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mx="http://schemas.microsoft.com/office/mac/excel/2008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9426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99702A4B-39CB-4845-A21E-9411EB558BFB}" xr6:coauthVersionLast="47" xr6:coauthVersionMax="47" xr10:uidLastSave="{00000000-0000-0000-0000-000000000000}"/>
  <x:bookViews>
    <x:workbookView xWindow="-108" yWindow="-108" windowWidth="23256" windowHeight="12576" tabRatio="500" xr2:uid="{00000000-000D-0000-FFFF-FFFF00000000}"/>
  </x:bookViews>
  <x:sheets>
    <x:sheet name="Calendário anual de marketing" sheetId="1" r:id="rId1"/>
  </x:sheets>
  <x:definedNames>
    <x:definedName name="_xlnm.Print_Area" localSheetId="0">'Annual Marketing Calendar'!$B$1:$BJ$35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  <x:ext xmlns:mx="http://schemas.microsoft.com/office/mac/excel/2008/main" uri="{7523E5D3-25F3-A5E0-1632-64F254C22452}">
      <mx:ArchID Flags="2"/>
    </x:ext>
  </x:extLst>
</x:workbook>
</file>

<file path=xl/sharedStrings.xml><?xml version="1.0" encoding="utf-8"?>
<x:sst xmlns:x="http://schemas.openxmlformats.org/spreadsheetml/2006/main">
  <x:si>
    <x:t>Primeiro trimestre</x:t>
  </x:si>
  <x:si>
    <x:t>JANEIRO</x:t>
  </x:si>
  <x:si>
    <x:t>Q2</x:t>
  </x:si>
  <x:si>
    <x:t>Q3</x:t>
  </x:si>
  <x:si>
    <x:t>Q4</x:t>
  </x:si>
  <x:si>
    <x:t>FEVEREIRO</x:t>
  </x:si>
  <x:si>
    <x:t>MARÇO</x:t>
  </x:si>
  <x:si>
    <x:t>ABRIL</x:t>
  </x:si>
  <x:si>
    <x:t>MAIO</x:t>
  </x:si>
  <x:si>
    <x:t>JUNHO</x:t>
  </x:si>
  <x:si>
    <x:t>JULHO</x:t>
  </x:si>
  <x:si>
    <x:t>AGOSTO</x:t>
  </x:si>
  <x:si>
    <x:t>SETEMBRO</x:t>
  </x:si>
  <x:si>
    <x:t>OUTUBRO</x:t>
  </x:si>
  <x:si>
    <x:t>NOVEMBRO</x:t>
  </x:si>
  <x:si>
    <x:t>DEZEMBRO</x:t>
  </x:si>
  <x:si>
    <x:t>-</x:t>
  </x:si>
  <x:si>
    <x:t>Meta de vendas</x:t>
  </x:si>
  <x:si>
    <x:t>Vendas efetivas</x:t>
  </x:si>
  <x:si>
    <x:t>Marketing nacional</x:t>
  </x:si>
  <x:si>
    <x:t>Banners publicitários</x:t>
  </x:si>
  <x:si>
    <x:t>Marketing local</x:t>
  </x:si>
  <x:si>
    <x:t>Marketing nos pontos de venda</x:t>
  </x:si>
  <x:si>
    <x:t>Jornais</x:t>
  </x:si>
  <x:si>
    <x:t>POP</x:t>
  </x:si>
  <x:si>
    <x:t>Relações públicas</x:t>
  </x:si>
  <x:si>
    <x:t>Eventos</x:t>
  </x:si>
  <x:si>
    <x:t>Patrocínios</x:t>
  </x:si>
  <x:si>
    <x:t>Comunicados de imprensa</x:t>
  </x:si>
  <x:si>
    <x:t>Redes sociais</x:t>
  </x:si>
  <x:si>
    <x:t>Twitter</x:t>
  </x:si>
  <x:si>
    <x:t>Facebook</x:t>
  </x:si>
  <x:si>
    <x:t>Online</x:t>
  </x:si>
  <x:si>
    <x:t>Blog</x:t>
  </x:si>
  <x:si>
    <x:t>Site</x:t>
  </x:si>
  <x:si>
    <x:t>Aplicação móvel</x:t>
  </x:si>
  <x:si>
    <x:t>Notificações móveis</x:t>
  </x:si>
  <x:si>
    <x:t>Publicidade</x:t>
  </x:si>
  <x:si>
    <x:t>Imprensa</x:t>
  </x:si>
  <x:si>
    <x:t>Externo</x:t>
  </x:si>
  <x:si>
    <x:t>Rádio</x:t>
  </x:si>
  <x:si>
    <x:t>Televisão</x:t>
  </x:si>
  <x:si>
    <x:t>Pesquisas de mercado</x:t>
  </x:si>
  <x:si>
    <x:t>Sondagens</x:t>
  </x:si>
  <x:si>
    <x:t>Estudos de impacto</x:t>
  </x:si>
  <x:si>
    <x:t>Instagram</x:t>
  </x:si>
  <x:si>
    <x:t>MODELO DE CALENDÁRIO DE MARKETING ANUAL</x:t>
  </x:si>
  <x:si>
    <x:t>LOGOTIPO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</x:si>
</x:sst>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6" x14ac:knownFonts="1">
    <x:font>
      <x:sz val="12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2"/>
      <x:color theme="1"/>
      <x:name val="Arial"/>
      <x:family val="2"/>
    </x:font>
    <x:font>
      <x:u/>
      <x:sz val="12"/>
      <x:color theme="10"/>
      <x:name val="Calibri"/>
      <x:family val="2"/>
      <x:scheme val="minor"/>
    </x:font>
    <x:font>
      <x:sz val="12"/>
      <x:color theme="1"/>
      <x:name val="Century Gothic"/>
      <x:family val="2"/>
    </x:font>
    <x:font>
      <x:sz val="22"/>
      <x:color theme="1" tint="0.34998626667073579"/>
      <x:name val="Century Gothic"/>
      <x:family val="2"/>
    </x:font>
    <x:font>
      <x:b/>
      <x:sz val="12"/>
      <x:color theme="0"/>
      <x:name val="Century Gothic"/>
      <x:family val="2"/>
    </x:font>
    <x:font>
      <x:b/>
      <x:sz val="12"/>
      <x:color theme="1"/>
      <x:name val="Century Gothic"/>
      <x:family val="2"/>
    </x:font>
    <x:font>
      <x:i/>
      <x:sz val="11"/>
      <x:color theme="1"/>
      <x:name val="Century Gothic"/>
      <x:family val="2"/>
    </x:font>
    <x:font>
      <x:sz val="9"/>
      <x:color theme="1"/>
      <x:name val="Century Gothic"/>
      <x:family val="2"/>
    </x:font>
    <x:font>
      <x:b/>
      <x:sz val="11"/>
      <x:color theme="1"/>
      <x:name val="Century Gothic"/>
      <x:family val="2"/>
    </x:font>
    <x:font>
      <x:b/>
      <x:sz val="9"/>
      <x:color theme="1"/>
      <x:name val="Century Gothic"/>
      <x:family val="2"/>
    </x:font>
    <x:font>
      <x:sz val="11"/>
      <x:color theme="1"/>
      <x:name val="Century Gothic"/>
      <x:family val="2"/>
    </x:font>
    <x:font>
      <x:b/>
      <x:sz val="22"/>
      <x:color theme="1"/>
      <x:name val="Century Gothic"/>
      <x:family val="2"/>
    </x:font>
    <x:font>
      <x:sz val="22"/>
      <x:color theme="1"/>
      <x:name val="Century Gothic"/>
      <x:family val="2"/>
    </x:font>
    <x:font>
      <x:b/>
      <x:i/>
      <x:sz val="48"/>
      <x:color theme="1"/>
      <x:name val="Century Gothic"/>
      <x:family val="2"/>
    </x:font>
  </x:fonts>
  <x:fills count="15">
    <x:fill>
      <x:patternFill patternType="none"/>
    </x:fill>
    <x:fill>
      <x:patternFill patternType="gray125"/>
    </x:fill>
    <x:fill>
      <x:patternFill patternType="solid">
        <x:fgColor theme="9" tint="-0.249977111117893"/>
        <x:bgColor indexed="64"/>
      </x:patternFill>
    </x:fill>
    <x:fill>
      <x:patternFill patternType="solid">
        <x:fgColor theme="4" tint="-0.249977111117893"/>
        <x:bgColor indexed="64"/>
      </x:patternFill>
    </x:fill>
    <x:fill>
      <x:patternFill patternType="solid">
        <x:fgColor theme="2" tint="-0.249977111117893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7" tint="0.39997558519241921"/>
        <x:bgColor indexed="64"/>
      </x:patternFill>
    </x:fill>
    <x:fill>
      <x:patternFill patternType="solid">
        <x:fgColor rgb="FF00B0F0"/>
        <x:bgColor indexed="64"/>
      </x:patternFill>
    </x:fill>
    <x:fill>
      <x:patternFill patternType="solid">
        <x:fgColor theme="5" tint="-0.249977111117893"/>
        <x:bgColor indexed="64"/>
      </x:patternFill>
    </x:fill>
    <x:fill>
      <x:patternFill patternType="solid">
        <x:fgColor theme="1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theme="6"/>
        <x:bgColor indexed="64"/>
      </x:patternFill>
    </x:fill>
  </x:fills>
  <x:borders count="4">
    <x:border>
      <x:left/>
      <x:right/>
      <x:top/>
      <x:bottom/>
      <x:diagonal/>
    </x:border>
    <x:border>
      <x:left style="thin">
        <x:color theme="0" tint="-0.24994659260841701"/>
      </x:left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/>
      <x:bottom style="thin">
        <x:color theme="0" tint="-0.24994659260841701"/>
      </x:bottom>
      <x:diagonal/>
    </x:border>
    <x:border>
      <x:left/>
      <x:right style="thin">
        <x:color theme="0" tint="-0.24994659260841701"/>
      </x:right>
      <x:top style="thin">
        <x:color theme="0" tint="-0.24994659260841701"/>
      </x:top>
      <x:bottom style="thin">
        <x:color theme="0" tint="-0.24994659260841701"/>
      </x:bottom>
      <x:diagonal/>
    </x:border>
  </x:borders>
  <x:cellStyleXfs count="3">
    <x:xf numFmtId="0" fontId="0" fillId="0" borderId="0"/>
    <x:xf numFmtId="0" fontId="3" fillId="0" borderId="0" applyNumberFormat="0" applyFill="0" applyBorder="0" applyAlignment="0" applyProtection="0"/>
    <x:xf numFmtId="0" fontId="1" fillId="0" borderId="0"/>
  </x:cellStyleXfs>
  <x:cellXfs count="31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left" indent="1"/>
    </x:xf>
    <x:xf numFmtId="0" fontId="2" fillId="0" borderId="0" xfId="0" applyFont="1" applyAlignment="1">
      <x:alignment wrapText="1"/>
    </x:xf>
    <x:xf numFmtId="0" fontId="5" fillId="0" borderId="0" xfId="0" applyFont="1"/>
    <x:xf numFmtId="0" fontId="4" fillId="0" borderId="0" xfId="0" applyFont="1" applyAlignment="1">
      <x:alignment horizontal="left" vertical="center" indent="1"/>
    </x:xf>
    <x:xf numFmtId="0" fontId="6" fillId="2" borderId="1" xfId="0" applyFont="1" applyFill="1" applyBorder="1" applyAlignment="1">
      <x:alignment horizontal="center" vertical="center" wrapText="1"/>
    </x:xf>
    <x:xf numFmtId="0" fontId="13" fillId="6" borderId="0" xfId="0" applyFont="1" applyFill="1" applyAlignment="1">
      <x:alignment horizontal="left" vertical="center"/>
    </x:xf>
    <x:xf numFmtId="0" fontId="14" fillId="6" borderId="0" xfId="0" applyFont="1" applyFill="1" applyAlignment="1">
      <x:alignment wrapText="1"/>
    </x:xf>
    <x:xf numFmtId="0" fontId="14" fillId="6" borderId="0" xfId="1" applyFont="1" applyFill="1" applyBorder="1" applyAlignment="1">
      <x:alignment horizontal="center" vertical="center"/>
    </x:xf>
    <x:xf numFmtId="0" fontId="15" fillId="5" borderId="2" xfId="0" applyFont="1" applyFill="1" applyBorder="1" applyAlignment="1">
      <x:alignment horizontal="center" vertical="center" wrapText="1"/>
    </x:xf>
    <x:xf numFmtId="0" fontId="15" fillId="5" borderId="3" xfId="0" applyFont="1" applyFill="1" applyBorder="1" applyAlignment="1">
      <x:alignment horizontal="center" vertical="center" wrapText="1"/>
    </x:xf>
    <x:xf numFmtId="0" fontId="6" fillId="7" borderId="1" xfId="0" applyFont="1" applyFill="1" applyBorder="1" applyAlignment="1">
      <x:alignment horizontal="center" vertical="center" wrapText="1"/>
    </x:xf>
    <x:xf numFmtId="0" fontId="6" fillId="8" borderId="1" xfId="0" applyFont="1" applyFill="1" applyBorder="1" applyAlignment="1">
      <x:alignment horizontal="center" vertical="center" wrapText="1"/>
    </x:xf>
    <x:xf numFmtId="0" fontId="6" fillId="9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0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1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12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7" fillId="4" borderId="1" xfId="0" applyFont="1" applyFill="1" applyBorder="1" applyAlignment="1">
      <x:alignment horizontal="center" vertical="center" wrapText="1"/>
    </x:xf>
    <x:xf numFmtId="0" fontId="8" fillId="3" borderId="1" xfId="0" applyFont="1" applyFill="1" applyBorder="1" applyAlignment="1">
      <x:alignment horizontal="left" vertical="center" indent="1"/>
    </x:xf>
    <x:xf numFmtId="0" fontId="9" fillId="3" borderId="1" xfId="0" applyFont="1" applyFill="1" applyBorder="1" applyAlignment="1">
      <x:alignment horizontal="left" vertical="center" wrapText="1" indent="1"/>
    </x:xf>
    <x:xf numFmtId="0" fontId="8" fillId="6" borderId="1" xfId="0" applyFont="1" applyFill="1" applyBorder="1" applyAlignment="1">
      <x:alignment horizontal="left" vertical="center" indent="1"/>
    </x:xf>
    <x:xf numFmtId="0" fontId="9" fillId="6" borderId="1" xfId="0" applyFont="1" applyFill="1" applyBorder="1" applyAlignment="1">
      <x:alignment horizontal="left" vertical="center" wrapText="1" indent="1"/>
    </x:xf>
    <x:xf numFmtId="0" fontId="10" fillId="13" borderId="1" xfId="0" applyFont="1" applyFill="1" applyBorder="1" applyAlignment="1">
      <x:alignment horizontal="left" vertical="center" indent="1"/>
    </x:xf>
    <x:xf numFmtId="0" fontId="11" fillId="13" borderId="1" xfId="0" applyFont="1" applyFill="1" applyBorder="1" applyAlignment="1">
      <x:alignment horizontal="left" vertical="center" wrapText="1" indent="1"/>
    </x:xf>
    <x:xf numFmtId="0" fontId="12" fillId="14" borderId="1" xfId="0" applyFont="1" applyFill="1" applyBorder="1" applyAlignment="1">
      <x:alignment horizontal="left" vertical="center" indent="1"/>
    </x:xf>
    <x:xf numFmtId="0" fontId="9" fillId="14" borderId="1" xfId="0" applyFont="1" applyFill="1" applyBorder="1" applyAlignment="1">
      <x:alignment horizontal="left" vertical="center" wrapText="1" indent="1"/>
    </x:xf>
  </x:cellXfs>
  <x:cellStyles count="3">
    <x:cellStyle name="Hyperlink" xfId="1" builtinId="8"/>
    <x:cellStyle name="Normal" xfId="0" builtinId="0"/>
    <x:cellStyle name="Normal 2" xfId="2" xr:uid="{00000000-0005-0000-0000-000002000000}"/>
  </x:cellStyles>
  <x:dxfs count="0"/>
  <x:tableStyles count="0" defaultTableStyle="TableStyleMedium9" defaultPivotStyle="PivotStyleMedium7"/>
  <x:colors>
    <x:mruColors>
      <x:color rgb="FF00BD32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3" tint="0.59999389629810485"/>
    <x:pageSetUpPr fitToPage="1"/>
  </x:sheetPr>
  <x:dimension ref="B1:BJ40"/>
  <x:sheetViews>
    <x:sheetView showGridLines="0" tabSelected="1" zoomScaleNormal="100" workbookViewId="0">
      <x:pane ySplit="1" topLeftCell="A2" activePane="bottomLeft" state="frozen"/>
      <x:selection pane="bottomLeft" activeCell="C5" sqref="C5"/>
    </x:sheetView>
  </x:sheetViews>
  <x:sheetFormatPr defaultColWidth="10.796875" defaultRowHeight="15" x14ac:dyDescent="0.25"/>
  <x:cols>
    <x:col min="1" max="1" width="3.19921875" style="1" customWidth="1"/>
    <x:col min="2" max="2" width="35" style="2" customWidth="1"/>
    <x:col min="3" max="62" width="9" style="3" customWidth="1"/>
    <x:col min="63" max="63" width="3.19921875" style="1" customWidth="1"/>
    <x:col min="64" max="16384" width="10.796875" style="1"/>
  </x:cols>
  <x:sheetData>
    <x:row r="1" spans="2:62" s="4" customFormat="1" ht="45" customHeight="1" x14ac:dyDescent="0.45">
      <x:c r="B1" s="7" t="s">
        <x:v>46</x:v>
      </x:c>
      <x:c r="C1" s="8"/>
      <x:c r="D1" s="8"/>
      <x:c r="E1" s="8"/>
      <x:c r="F1" s="8"/>
      <x:c r="G1" s="8"/>
      <x:c r="H1" s="8"/>
      <x:c r="I1" s="8"/>
      <x:c r="J1" s="8"/>
      <x:c r="K1" s="8"/>
      <x:c r="L1" s="9"/>
      <x:c r="M1" s="9"/>
      <x:c r="N1" s="9"/>
      <x:c r="O1" s="9"/>
      <x:c r="P1" s="8"/>
      <x:c r="Q1" s="8"/>
      <x:c r="R1" s="8"/>
      <x:c r="S1" s="8"/>
      <x:c r="T1" s="8"/>
      <x:c r="U1" s="8"/>
      <x:c r="V1" s="8"/>
      <x:c r="W1" s="8"/>
      <x:c r="X1" s="8"/>
      <x:c r="Y1" s="8"/>
      <x:c r="Z1" s="8"/>
      <x:c r="AA1" s="8"/>
      <x:c r="AB1" s="8"/>
      <x:c r="AC1" s="8"/>
      <x:c r="AD1" s="8"/>
      <x:c r="AE1" s="8"/>
      <x:c r="AF1" s="8"/>
      <x:c r="AG1" s="8"/>
      <x:c r="AH1" s="8"/>
      <x:c r="AI1" s="8"/>
      <x:c r="AJ1" s="8"/>
      <x:c r="AK1" s="8"/>
      <x:c r="AL1" s="8"/>
      <x:c r="AM1" s="8"/>
      <x:c r="AN1" s="8"/>
      <x:c r="AO1" s="8"/>
      <x:c r="AP1" s="8"/>
      <x:c r="AQ1" s="8"/>
      <x:c r="AR1" s="8"/>
      <x:c r="AS1" s="8"/>
      <x:c r="AT1" s="8"/>
      <x:c r="AU1" s="8"/>
      <x:c r="AV1" s="8"/>
      <x:c r="AW1" s="8"/>
      <x:c r="AX1" s="8"/>
      <x:c r="AY1" s="8"/>
      <x:c r="AZ1" s="8"/>
      <x:c r="BA1" s="8"/>
      <x:c r="BB1" s="8"/>
      <x:c r="BC1" s="8"/>
      <x:c r="BD1" s="8"/>
      <x:c r="BE1" s="8"/>
      <x:c r="BF1" s="8"/>
      <x:c r="BG1" s="8"/>
      <x:c r="BH1" s="8"/>
      <x:c r="BI1" s="8"/>
      <x:c r="BJ1" s="8"/>
    </x:row>
    <x:row r="2" spans="2:62" ht="24" customHeight="1" x14ac:dyDescent="0.25">
      <x:c r="B2" s="10" t="s">
        <x:v>47</x:v>
      </x:c>
      <x:c r="C2" s="12" t="s">
        <x:v>0</x:v>
      </x:c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  <x:c r="R2" s="6" t="s">
        <x:v>2</x:v>
      </x:c>
      <x:c r="S2" s="6"/>
      <x:c r="T2" s="6"/>
      <x:c r="U2" s="6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13" t="s">
        <x:v>3</x:v>
      </x:c>
      <x:c r="AH2" s="13"/>
      <x:c r="AI2" s="13"/>
      <x:c r="AJ2" s="13"/>
      <x:c r="AK2" s="13"/>
      <x:c r="AL2" s="13"/>
      <x:c r="AM2" s="13"/>
      <x:c r="AN2" s="13"/>
      <x:c r="AO2" s="13"/>
      <x:c r="AP2" s="13"/>
      <x:c r="AQ2" s="13"/>
      <x:c r="AR2" s="13"/>
      <x:c r="AS2" s="13"/>
      <x:c r="AT2" s="13"/>
      <x:c r="AU2" s="13"/>
      <x:c r="AV2" s="14" t="s">
        <x:v>4</x:v>
      </x:c>
      <x:c r="AW2" s="14"/>
      <x:c r="AX2" s="14"/>
      <x:c r="AY2" s="14"/>
      <x:c r="AZ2" s="14"/>
      <x:c r="BA2" s="14"/>
      <x:c r="BB2" s="14"/>
      <x:c r="BC2" s="14"/>
      <x:c r="BD2" s="14"/>
      <x:c r="BE2" s="14"/>
      <x:c r="BF2" s="14"/>
      <x:c r="BG2" s="14"/>
      <x:c r="BH2" s="14"/>
      <x:c r="BI2" s="14"/>
      <x:c r="BJ2" s="14"/>
    </x:row>
    <x:row r="3" spans="2:62" ht="24" customHeight="1" x14ac:dyDescent="0.25">
      <x:c r="B3" s="11"/>
      <x:c r="C3" s="15" t="s">
        <x:v>1</x:v>
      </x:c>
      <x:c r="D3" s="15"/>
      <x:c r="E3" s="15"/>
      <x:c r="F3" s="15"/>
      <x:c r="G3" s="15"/>
      <x:c r="H3" s="15" t="s">
        <x:v>5</x:v>
      </x:c>
      <x:c r="I3" s="15"/>
      <x:c r="J3" s="15"/>
      <x:c r="K3" s="15"/>
      <x:c r="L3" s="15"/>
      <x:c r="M3" s="15" t="s">
        <x:v>6</x:v>
      </x:c>
      <x:c r="N3" s="15"/>
      <x:c r="O3" s="15"/>
      <x:c r="P3" s="15"/>
      <x:c r="Q3" s="15"/>
      <x:c r="R3" s="17" t="s">
        <x:v>7</x:v>
      </x:c>
      <x:c r="S3" s="17"/>
      <x:c r="T3" s="17"/>
      <x:c r="U3" s="17"/>
      <x:c r="V3" s="17"/>
      <x:c r="W3" s="17" t="s">
        <x:v>8</x:v>
      </x:c>
      <x:c r="X3" s="17"/>
      <x:c r="Y3" s="17"/>
      <x:c r="Z3" s="17"/>
      <x:c r="AA3" s="17"/>
      <x:c r="AB3" s="17" t="s">
        <x:v>9</x:v>
      </x:c>
      <x:c r="AC3" s="17"/>
      <x:c r="AD3" s="17"/>
      <x:c r="AE3" s="17"/>
      <x:c r="AF3" s="17"/>
      <x:c r="AG3" s="19" t="s">
        <x:v>10</x:v>
      </x:c>
      <x:c r="AH3" s="19"/>
      <x:c r="AI3" s="19"/>
      <x:c r="AJ3" s="19"/>
      <x:c r="AK3" s="19"/>
      <x:c r="AL3" s="19" t="s">
        <x:v>11</x:v>
      </x:c>
      <x:c r="AM3" s="19"/>
      <x:c r="AN3" s="19"/>
      <x:c r="AO3" s="19"/>
      <x:c r="AP3" s="19"/>
      <x:c r="AQ3" s="19" t="s">
        <x:v>12</x:v>
      </x:c>
      <x:c r="AR3" s="19"/>
      <x:c r="AS3" s="19"/>
      <x:c r="AT3" s="19"/>
      <x:c r="AU3" s="19"/>
      <x:c r="AV3" s="21" t="s">
        <x:v>13</x:v>
      </x:c>
      <x:c r="AW3" s="21"/>
      <x:c r="AX3" s="21"/>
      <x:c r="AY3" s="21"/>
      <x:c r="AZ3" s="21"/>
      <x:c r="BA3" s="21" t="s">
        <x:v>14</x:v>
      </x:c>
      <x:c r="BB3" s="21"/>
      <x:c r="BC3" s="21"/>
      <x:c r="BD3" s="21"/>
      <x:c r="BE3" s="21"/>
      <x:c r="BF3" s="21" t="s">
        <x:v>15</x:v>
      </x:c>
      <x:c r="BG3" s="21"/>
      <x:c r="BH3" s="21"/>
      <x:c r="BI3" s="21"/>
      <x:c r="BJ3" s="21"/>
    </x:row>
    <x:row r="4" spans="2:62" ht="33.75" customHeight="1" x14ac:dyDescent="0.25">
      <x:c r="B4" s="11"/>
      <x:c r="C4" s="16">
        <x:v>4</x:v>
      </x:c>
      <x:c r="D4" s="16">
        <x:v>11</x:v>
      </x:c>
      <x:c r="E4" s="16">
        <x:v>18</x:v>
      </x:c>
      <x:c r="F4" s="16">
        <x:v>25</x:v>
      </x:c>
      <x:c r="G4" s="16" t="s">
        <x:v>16</x:v>
      </x:c>
      <x:c r="H4" s="16">
        <x:v>1</x:v>
      </x:c>
      <x:c r="I4" s="16">
        <x:v>8</x:v>
      </x:c>
      <x:c r="J4" s="16">
        <x:v>15</x:v>
      </x:c>
      <x:c r="K4" s="16">
        <x:v>22</x:v>
      </x:c>
      <x:c r="L4" s="16">
        <x:v>29</x:v>
      </x:c>
      <x:c r="M4" s="16">
        <x:v>7</x:v>
      </x:c>
      <x:c r="N4" s="16">
        <x:v>14</x:v>
      </x:c>
      <x:c r="O4" s="16">
        <x:v>21</x:v>
      </x:c>
      <x:c r="P4" s="16">
        <x:v>28</x:v>
      </x:c>
      <x:c r="Q4" s="16" t="s">
        <x:v>16</x:v>
      </x:c>
      <x:c r="R4" s="18">
        <x:v>4</x:v>
      </x:c>
      <x:c r="S4" s="18">
        <x:v>11</x:v>
      </x:c>
      <x:c r="T4" s="18">
        <x:v>18</x:v>
      </x:c>
      <x:c r="U4" s="18">
        <x:v>25</x:v>
      </x:c>
      <x:c r="V4" s="18" t="s">
        <x:v>16</x:v>
      </x:c>
      <x:c r="W4" s="18">
        <x:v>2</x:v>
      </x:c>
      <x:c r="X4" s="18">
        <x:v>9</x:v>
      </x:c>
      <x:c r="Y4" s="18">
        <x:v>16</x:v>
      </x:c>
      <x:c r="Z4" s="18">
        <x:v>23</x:v>
      </x:c>
      <x:c r="AA4" s="18">
        <x:v>30</x:v>
      </x:c>
      <x:c r="AB4" s="18">
        <x:v>6</x:v>
      </x:c>
      <x:c r="AC4" s="18">
        <x:v>13</x:v>
      </x:c>
      <x:c r="AD4" s="18">
        <x:v>20</x:v>
      </x:c>
      <x:c r="AE4" s="18">
        <x:v>27</x:v>
      </x:c>
      <x:c r="AF4" s="18" t="s">
        <x:v>16</x:v>
      </x:c>
      <x:c r="AG4" s="20">
        <x:v>4</x:v>
      </x:c>
      <x:c r="AH4" s="20">
        <x:v>11</x:v>
      </x:c>
      <x:c r="AI4" s="20">
        <x:v>18</x:v>
      </x:c>
      <x:c r="AJ4" s="20">
        <x:v>25</x:v>
      </x:c>
      <x:c r="AK4" s="20" t="s">
        <x:v>16</x:v>
      </x:c>
      <x:c r="AL4" s="20">
        <x:v>1</x:v>
      </x:c>
      <x:c r="AM4" s="20">
        <x:v>8</x:v>
      </x:c>
      <x:c r="AN4" s="20">
        <x:v>15</x:v>
      </x:c>
      <x:c r="AO4" s="20">
        <x:v>22</x:v>
      </x:c>
      <x:c r="AP4" s="20">
        <x:v>29</x:v>
      </x:c>
      <x:c r="AQ4" s="20">
        <x:v>5</x:v>
      </x:c>
      <x:c r="AR4" s="20">
        <x:v>12</x:v>
      </x:c>
      <x:c r="AS4" s="20">
        <x:v>19</x:v>
      </x:c>
      <x:c r="AT4" s="20">
        <x:v>26</x:v>
      </x:c>
      <x:c r="AU4" s="20" t="s">
        <x:v>16</x:v>
      </x:c>
      <x:c r="AV4" s="22">
        <x:v>3</x:v>
      </x:c>
      <x:c r="AW4" s="22">
        <x:v>10</x:v>
      </x:c>
      <x:c r="AX4" s="22">
        <x:v>17</x:v>
      </x:c>
      <x:c r="AY4" s="22">
        <x:v>24</x:v>
      </x:c>
      <x:c r="AZ4" s="22">
        <x:v>31</x:v>
      </x:c>
      <x:c r="BA4" s="22">
        <x:v>7</x:v>
      </x:c>
      <x:c r="BB4" s="22">
        <x:v>14</x:v>
      </x:c>
      <x:c r="BC4" s="22">
        <x:v>21</x:v>
      </x:c>
      <x:c r="BD4" s="22">
        <x:v>28</x:v>
      </x:c>
      <x:c r="BE4" s="22" t="s">
        <x:v>16</x:v>
      </x:c>
      <x:c r="BF4" s="22">
        <x:v>5</x:v>
      </x:c>
      <x:c r="BG4" s="22">
        <x:v>12</x:v>
      </x:c>
      <x:c r="BH4" s="22">
        <x:v>19</x:v>
      </x:c>
      <x:c r="BI4" s="22">
        <x:v>26</x:v>
      </x:c>
      <x:c r="BJ4" s="22" t="s">
        <x:v>16</x:v>
      </x:c>
    </x:row>
    <x:row r="5" spans="2:62" s="5" customFormat="1" ht="34.950000000000003" customHeight="1" x14ac:dyDescent="0.3">
      <x:c r="B5" s="23" t="s">
        <x:v>17</x:v>
      </x:c>
      <x:c r="C5" s="24"/>
      <x:c r="D5" s="24"/>
      <x:c r="E5" s="24"/>
      <x:c r="F5" s="24"/>
      <x:c r="G5" s="24"/>
      <x:c r="H5" s="24"/>
      <x:c r="I5" s="24"/>
      <x:c r="J5" s="24"/>
      <x:c r="K5" s="24"/>
      <x:c r="L5" s="24"/>
      <x:c r="M5" s="24"/>
      <x:c r="N5" s="24"/>
      <x:c r="O5" s="24"/>
      <x:c r="P5" s="24"/>
      <x:c r="Q5" s="24"/>
      <x:c r="R5" s="24"/>
      <x:c r="S5" s="24"/>
      <x:c r="T5" s="24"/>
      <x:c r="U5" s="24"/>
      <x:c r="V5" s="24"/>
      <x:c r="W5" s="24"/>
      <x:c r="X5" s="24"/>
      <x:c r="Y5" s="24"/>
      <x:c r="Z5" s="24"/>
      <x:c r="AA5" s="24"/>
      <x:c r="AB5" s="24"/>
      <x:c r="AC5" s="24"/>
      <x:c r="AD5" s="24"/>
      <x:c r="AE5" s="24"/>
      <x:c r="AF5" s="24"/>
      <x:c r="AG5" s="24"/>
      <x:c r="AH5" s="24"/>
      <x:c r="AI5" s="24"/>
      <x:c r="AJ5" s="24"/>
      <x:c r="AK5" s="24"/>
      <x:c r="AL5" s="24"/>
      <x:c r="AM5" s="24"/>
      <x:c r="AN5" s="24"/>
      <x:c r="AO5" s="24"/>
      <x:c r="AP5" s="24"/>
      <x:c r="AQ5" s="24"/>
      <x:c r="AR5" s="24"/>
      <x:c r="AS5" s="24"/>
      <x:c r="AT5" s="24"/>
      <x:c r="AU5" s="24"/>
      <x:c r="AV5" s="24"/>
      <x:c r="AW5" s="24"/>
      <x:c r="AX5" s="24"/>
      <x:c r="AY5" s="24"/>
      <x:c r="AZ5" s="24"/>
      <x:c r="BA5" s="24"/>
      <x:c r="BB5" s="24"/>
      <x:c r="BC5" s="24"/>
      <x:c r="BD5" s="24"/>
      <x:c r="BE5" s="24"/>
      <x:c r="BF5" s="24"/>
      <x:c r="BG5" s="24"/>
      <x:c r="BH5" s="24"/>
      <x:c r="BI5" s="24"/>
      <x:c r="BJ5" s="24"/>
    </x:row>
    <x:row r="6" spans="2:62" s="5" customFormat="1" ht="34.950000000000003" customHeight="1" x14ac:dyDescent="0.3">
      <x:c r="B6" s="25" t="s">
        <x:v>18</x:v>
      </x:c>
      <x:c r="C6" s="26"/>
      <x:c r="D6" s="26"/>
      <x:c r="E6" s="26"/>
      <x:c r="F6" s="26"/>
      <x:c r="G6" s="26"/>
      <x:c r="H6" s="26"/>
      <x:c r="I6" s="26"/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  <x:c r="AA6" s="26"/>
      <x:c r="AB6" s="26"/>
      <x:c r="AC6" s="26"/>
      <x:c r="AD6" s="26"/>
      <x:c r="AE6" s="26"/>
      <x:c r="AF6" s="26"/>
      <x:c r="AG6" s="26"/>
      <x:c r="AH6" s="26"/>
      <x:c r="AI6" s="26"/>
      <x:c r="AJ6" s="26"/>
      <x:c r="AK6" s="26"/>
      <x:c r="AL6" s="26"/>
      <x:c r="AM6" s="26"/>
      <x:c r="AN6" s="26"/>
      <x:c r="AO6" s="26"/>
      <x:c r="AP6" s="26"/>
      <x:c r="AQ6" s="26"/>
      <x:c r="AR6" s="26"/>
      <x:c r="AS6" s="26"/>
      <x:c r="AT6" s="26"/>
      <x:c r="AU6" s="26"/>
      <x:c r="AV6" s="26"/>
      <x:c r="AW6" s="26"/>
      <x:c r="AX6" s="26"/>
      <x:c r="AY6" s="26"/>
      <x:c r="AZ6" s="26"/>
      <x:c r="BA6" s="26"/>
      <x:c r="BB6" s="26"/>
      <x:c r="BC6" s="26"/>
      <x:c r="BD6" s="26"/>
      <x:c r="BE6" s="26"/>
      <x:c r="BF6" s="26"/>
      <x:c r="BG6" s="26"/>
      <x:c r="BH6" s="26"/>
      <x:c r="BI6" s="26"/>
      <x:c r="BJ6" s="26"/>
    </x:row>
    <x:row r="7" spans="2:62" s="5" customFormat="1" ht="22.05" customHeight="1" x14ac:dyDescent="0.3">
      <x:c r="B7" s="27" t="s">
        <x:v>19</x:v>
      </x:c>
      <x:c r="C7" s="28"/>
      <x:c r="D7" s="28"/>
      <x:c r="E7" s="28"/>
      <x:c r="F7" s="28"/>
      <x:c r="G7" s="28"/>
      <x:c r="H7" s="28"/>
      <x:c r="I7" s="28"/>
      <x:c r="J7" s="28"/>
      <x:c r="K7" s="28"/>
      <x:c r="L7" s="28"/>
      <x:c r="M7" s="28"/>
      <x:c r="N7" s="28"/>
      <x:c r="O7" s="28"/>
      <x:c r="P7" s="28"/>
      <x:c r="Q7" s="28"/>
      <x:c r="R7" s="28"/>
      <x:c r="S7" s="28"/>
      <x:c r="T7" s="28"/>
      <x:c r="U7" s="28"/>
      <x:c r="V7" s="28"/>
      <x:c r="W7" s="28"/>
      <x:c r="X7" s="28"/>
      <x:c r="Y7" s="28"/>
      <x:c r="Z7" s="28"/>
      <x:c r="AA7" s="28"/>
      <x:c r="AB7" s="28"/>
      <x:c r="AC7" s="28"/>
      <x:c r="AD7" s="28"/>
      <x:c r="AE7" s="28"/>
      <x:c r="AF7" s="28"/>
      <x:c r="AG7" s="28"/>
      <x:c r="AH7" s="28"/>
      <x:c r="AI7" s="28"/>
      <x:c r="AJ7" s="28"/>
      <x:c r="AK7" s="28"/>
      <x:c r="AL7" s="28"/>
      <x:c r="AM7" s="28"/>
      <x:c r="AN7" s="28"/>
      <x:c r="AO7" s="28"/>
      <x:c r="AP7" s="28"/>
      <x:c r="AQ7" s="28"/>
      <x:c r="AR7" s="28"/>
      <x:c r="AS7" s="28"/>
      <x:c r="AT7" s="28"/>
      <x:c r="AU7" s="28"/>
      <x:c r="AV7" s="28"/>
      <x:c r="AW7" s="28"/>
      <x:c r="AX7" s="28"/>
      <x:c r="AY7" s="28"/>
      <x:c r="AZ7" s="28"/>
      <x:c r="BA7" s="28"/>
      <x:c r="BB7" s="28"/>
      <x:c r="BC7" s="28"/>
      <x:c r="BD7" s="28"/>
      <x:c r="BE7" s="28"/>
      <x:c r="BF7" s="28"/>
      <x:c r="BG7" s="28"/>
      <x:c r="BH7" s="28"/>
      <x:c r="BI7" s="28"/>
      <x:c r="BJ7" s="28"/>
    </x:row>
    <x:row r="8" spans="2:62" s="5" customFormat="1" ht="22.05" customHeight="1" x14ac:dyDescent="0.3">
      <x:c r="B8" s="29" t="s">
        <x:v>20</x:v>
      </x:c>
      <x:c r="C8" s="30"/>
      <x:c r="D8" s="30"/>
      <x:c r="E8" s="30"/>
      <x:c r="F8" s="30"/>
      <x:c r="G8" s="30"/>
      <x:c r="H8" s="30"/>
      <x:c r="I8" s="30"/>
      <x:c r="J8" s="30"/>
      <x:c r="K8" s="30"/>
      <x:c r="L8" s="30"/>
      <x:c r="M8" s="30"/>
      <x:c r="N8" s="30"/>
      <x:c r="O8" s="30"/>
      <x:c r="P8" s="30"/>
      <x:c r="Q8" s="30"/>
      <x:c r="R8" s="30"/>
      <x:c r="S8" s="30"/>
      <x:c r="T8" s="30"/>
      <x:c r="U8" s="30"/>
      <x:c r="V8" s="30"/>
      <x:c r="W8" s="30"/>
      <x:c r="X8" s="30"/>
      <x:c r="Y8" s="30"/>
      <x:c r="Z8" s="30"/>
      <x:c r="AA8" s="30"/>
      <x:c r="AB8" s="30"/>
      <x:c r="AC8" s="30"/>
      <x:c r="AD8" s="30"/>
      <x:c r="AE8" s="30"/>
      <x:c r="AF8" s="30"/>
      <x:c r="AG8" s="30"/>
      <x:c r="AH8" s="30"/>
      <x:c r="AI8" s="30"/>
      <x:c r="AJ8" s="30"/>
      <x:c r="AK8" s="30"/>
      <x:c r="AL8" s="30"/>
      <x:c r="AM8" s="30"/>
      <x:c r="AN8" s="30"/>
      <x:c r="AO8" s="30"/>
      <x:c r="AP8" s="30"/>
      <x:c r="AQ8" s="30"/>
      <x:c r="AR8" s="30"/>
      <x:c r="AS8" s="30"/>
      <x:c r="AT8" s="30"/>
      <x:c r="AU8" s="30"/>
      <x:c r="AV8" s="30"/>
      <x:c r="AW8" s="30"/>
      <x:c r="AX8" s="30"/>
      <x:c r="AY8" s="30"/>
      <x:c r="AZ8" s="30"/>
      <x:c r="BA8" s="30"/>
      <x:c r="BB8" s="30"/>
      <x:c r="BC8" s="30"/>
      <x:c r="BD8" s="30"/>
      <x:c r="BE8" s="30"/>
      <x:c r="BF8" s="30"/>
      <x:c r="BG8" s="30"/>
      <x:c r="BH8" s="30"/>
      <x:c r="BI8" s="30"/>
      <x:c r="BJ8" s="30"/>
    </x:row>
    <x:row r="9" spans="2:62" s="5" customFormat="1" ht="22.05" customHeight="1" x14ac:dyDescent="0.3">
      <x:c r="B9" s="27" t="s">
        <x:v>21</x:v>
      </x:c>
      <x:c r="C9" s="28"/>
      <x:c r="D9" s="28"/>
      <x:c r="E9" s="28"/>
      <x:c r="F9" s="28"/>
      <x:c r="G9" s="28"/>
      <x:c r="H9" s="28"/>
      <x:c r="I9" s="28"/>
      <x:c r="J9" s="28"/>
      <x:c r="K9" s="28"/>
      <x:c r="L9" s="28"/>
      <x:c r="M9" s="28"/>
      <x:c r="N9" s="28"/>
      <x:c r="O9" s="28"/>
      <x:c r="P9" s="28"/>
      <x:c r="Q9" s="28"/>
      <x:c r="R9" s="28"/>
      <x:c r="S9" s="28"/>
      <x:c r="T9" s="28"/>
      <x:c r="U9" s="28"/>
      <x:c r="V9" s="28"/>
      <x:c r="W9" s="28"/>
      <x:c r="X9" s="28"/>
      <x:c r="Y9" s="28"/>
      <x:c r="Z9" s="28"/>
      <x:c r="AA9" s="28"/>
      <x:c r="AB9" s="28"/>
      <x:c r="AC9" s="28"/>
      <x:c r="AD9" s="28"/>
      <x:c r="AE9" s="28"/>
      <x:c r="AF9" s="28"/>
      <x:c r="AG9" s="28"/>
      <x:c r="AH9" s="28"/>
      <x:c r="AI9" s="28"/>
      <x:c r="AJ9" s="28"/>
      <x:c r="AK9" s="28"/>
      <x:c r="AL9" s="28"/>
      <x:c r="AM9" s="28"/>
      <x:c r="AN9" s="28"/>
      <x:c r="AO9" s="28"/>
      <x:c r="AP9" s="28"/>
      <x:c r="AQ9" s="28"/>
      <x:c r="AR9" s="28"/>
      <x:c r="AS9" s="28"/>
      <x:c r="AT9" s="28"/>
      <x:c r="AU9" s="28"/>
      <x:c r="AV9" s="28"/>
      <x:c r="AW9" s="28"/>
      <x:c r="AX9" s="28"/>
      <x:c r="AY9" s="28"/>
      <x:c r="AZ9" s="28"/>
      <x:c r="BA9" s="28"/>
      <x:c r="BB9" s="28"/>
      <x:c r="BC9" s="28"/>
      <x:c r="BD9" s="28"/>
      <x:c r="BE9" s="28"/>
      <x:c r="BF9" s="28"/>
      <x:c r="BG9" s="28"/>
      <x:c r="BH9" s="28"/>
      <x:c r="BI9" s="28"/>
      <x:c r="BJ9" s="28"/>
    </x:row>
    <x:row r="10" spans="2:62" s="5" customFormat="1" ht="22.05" customHeight="1" x14ac:dyDescent="0.3">
      <x:c r="B10" s="29" t="s">
        <x:v>23</x:v>
      </x:c>
      <x:c r="C10" s="30"/>
      <x:c r="D10" s="30"/>
      <x:c r="E10" s="30"/>
      <x:c r="F10" s="30"/>
      <x:c r="G10" s="30"/>
      <x:c r="H10" s="30"/>
      <x:c r="I10" s="30"/>
      <x:c r="J10" s="30"/>
      <x:c r="K10" s="30"/>
      <x:c r="L10" s="30"/>
      <x:c r="M10" s="30"/>
      <x:c r="N10" s="30"/>
      <x:c r="O10" s="30"/>
      <x:c r="P10" s="30"/>
      <x:c r="Q10" s="30"/>
      <x:c r="R10" s="30"/>
      <x:c r="S10" s="30"/>
      <x:c r="T10" s="30"/>
      <x:c r="U10" s="30"/>
      <x:c r="V10" s="30"/>
      <x:c r="W10" s="30"/>
      <x:c r="X10" s="30"/>
      <x:c r="Y10" s="30"/>
      <x:c r="Z10" s="30"/>
      <x:c r="AA10" s="30"/>
      <x:c r="AB10" s="30"/>
      <x:c r="AC10" s="30"/>
      <x:c r="AD10" s="30"/>
      <x:c r="AE10" s="30"/>
      <x:c r="AF10" s="30"/>
      <x:c r="AG10" s="30"/>
      <x:c r="AH10" s="30"/>
      <x:c r="AI10" s="30"/>
      <x:c r="AJ10" s="30"/>
      <x:c r="AK10" s="30"/>
      <x:c r="AL10" s="30"/>
      <x:c r="AM10" s="30"/>
      <x:c r="AN10" s="30"/>
      <x:c r="AO10" s="30"/>
      <x:c r="AP10" s="30"/>
      <x:c r="AQ10" s="30"/>
      <x:c r="AR10" s="30"/>
      <x:c r="AS10" s="30"/>
      <x:c r="AT10" s="30"/>
      <x:c r="AU10" s="30"/>
      <x:c r="AV10" s="30"/>
      <x:c r="AW10" s="30"/>
      <x:c r="AX10" s="30"/>
      <x:c r="AY10" s="30"/>
      <x:c r="AZ10" s="30"/>
      <x:c r="BA10" s="30"/>
      <x:c r="BB10" s="30"/>
      <x:c r="BC10" s="30"/>
      <x:c r="BD10" s="30"/>
      <x:c r="BE10" s="30"/>
      <x:c r="BF10" s="30"/>
      <x:c r="BG10" s="30"/>
      <x:c r="BH10" s="30"/>
      <x:c r="BI10" s="30"/>
      <x:c r="BJ10" s="30"/>
    </x:row>
    <x:row r="11" spans="2:62" s="5" customFormat="1" ht="22.05" customHeight="1" x14ac:dyDescent="0.3">
      <x:c r="B11" s="29" t="s">
        <x:v>22</x:v>
      </x:c>
      <x:c r="C11" s="30"/>
      <x:c r="D11" s="30"/>
      <x:c r="E11" s="30"/>
      <x:c r="F11" s="30"/>
      <x:c r="G11" s="30"/>
      <x:c r="H11" s="30"/>
      <x:c r="I11" s="30"/>
      <x:c r="J11" s="30"/>
      <x:c r="K11" s="30"/>
      <x:c r="L11" s="30"/>
      <x:c r="M11" s="30"/>
      <x:c r="N11" s="30"/>
      <x:c r="O11" s="30"/>
      <x:c r="P11" s="30"/>
      <x:c r="Q11" s="30"/>
      <x:c r="R11" s="30"/>
      <x:c r="S11" s="30"/>
      <x:c r="T11" s="30"/>
      <x:c r="U11" s="30"/>
      <x:c r="V11" s="30"/>
      <x:c r="W11" s="30"/>
      <x:c r="X11" s="30"/>
      <x:c r="Y11" s="30"/>
      <x:c r="Z11" s="30"/>
      <x:c r="AA11" s="30"/>
      <x:c r="AB11" s="30"/>
      <x:c r="AC11" s="30"/>
      <x:c r="AD11" s="30"/>
      <x:c r="AE11" s="30"/>
      <x:c r="AF11" s="30"/>
      <x:c r="AG11" s="30"/>
      <x:c r="AH11" s="30"/>
      <x:c r="AI11" s="30"/>
      <x:c r="AJ11" s="30"/>
      <x:c r="AK11" s="30"/>
      <x:c r="AL11" s="30"/>
      <x:c r="AM11" s="30"/>
      <x:c r="AN11" s="30"/>
      <x:c r="AO11" s="30"/>
      <x:c r="AP11" s="30"/>
      <x:c r="AQ11" s="30"/>
      <x:c r="AR11" s="30"/>
      <x:c r="AS11" s="30"/>
      <x:c r="AT11" s="30"/>
      <x:c r="AU11" s="30"/>
      <x:c r="AV11" s="30"/>
      <x:c r="AW11" s="30"/>
      <x:c r="AX11" s="30"/>
      <x:c r="AY11" s="30"/>
      <x:c r="AZ11" s="30"/>
      <x:c r="BA11" s="30"/>
      <x:c r="BB11" s="30"/>
      <x:c r="BC11" s="30"/>
      <x:c r="BD11" s="30"/>
      <x:c r="BE11" s="30"/>
      <x:c r="BF11" s="30"/>
      <x:c r="BG11" s="30"/>
      <x:c r="BH11" s="30"/>
      <x:c r="BI11" s="30"/>
      <x:c r="BJ11" s="30"/>
    </x:row>
    <x:row r="12" spans="2:62" s="5" customFormat="1" ht="22.05" customHeight="1" x14ac:dyDescent="0.3">
      <x:c r="B12" s="29" t="s">
        <x:v>24</x:v>
      </x:c>
      <x:c r="C12" s="30"/>
      <x:c r="D12" s="30"/>
      <x:c r="E12" s="30"/>
      <x:c r="F12" s="30"/>
      <x:c r="G12" s="30"/>
      <x:c r="H12" s="30"/>
      <x:c r="I12" s="30"/>
      <x:c r="J12" s="30"/>
      <x:c r="K12" s="30"/>
      <x:c r="L12" s="30"/>
      <x:c r="M12" s="30"/>
      <x:c r="N12" s="30"/>
      <x:c r="O12" s="30"/>
      <x:c r="P12" s="30"/>
      <x:c r="Q12" s="30"/>
      <x:c r="R12" s="30"/>
      <x:c r="S12" s="30"/>
      <x:c r="T12" s="30"/>
      <x:c r="U12" s="30"/>
      <x:c r="V12" s="30"/>
      <x:c r="W12" s="30"/>
      <x:c r="X12" s="30"/>
      <x:c r="Y12" s="30"/>
      <x:c r="Z12" s="30"/>
      <x:c r="AA12" s="30"/>
      <x:c r="AB12" s="30"/>
      <x:c r="AC12" s="30"/>
      <x:c r="AD12" s="30"/>
      <x:c r="AE12" s="30"/>
      <x:c r="AF12" s="30"/>
      <x:c r="AG12" s="30"/>
      <x:c r="AH12" s="30"/>
      <x:c r="AI12" s="30"/>
      <x:c r="AJ12" s="30"/>
      <x:c r="AK12" s="30"/>
      <x:c r="AL12" s="30"/>
      <x:c r="AM12" s="30"/>
      <x:c r="AN12" s="30"/>
      <x:c r="AO12" s="30"/>
      <x:c r="AP12" s="30"/>
      <x:c r="AQ12" s="30"/>
      <x:c r="AR12" s="30"/>
      <x:c r="AS12" s="30"/>
      <x:c r="AT12" s="30"/>
      <x:c r="AU12" s="30"/>
      <x:c r="AV12" s="30"/>
      <x:c r="AW12" s="30"/>
      <x:c r="AX12" s="30"/>
      <x:c r="AY12" s="30"/>
      <x:c r="AZ12" s="30"/>
      <x:c r="BA12" s="30"/>
      <x:c r="BB12" s="30"/>
      <x:c r="BC12" s="30"/>
      <x:c r="BD12" s="30"/>
      <x:c r="BE12" s="30"/>
      <x:c r="BF12" s="30"/>
      <x:c r="BG12" s="30"/>
      <x:c r="BH12" s="30"/>
      <x:c r="BI12" s="30"/>
      <x:c r="BJ12" s="30"/>
    </x:row>
    <x:row r="13" spans="2:62" s="5" customFormat="1" ht="22.05" customHeight="1" x14ac:dyDescent="0.3">
      <x:c r="B13" s="27" t="s">
        <x:v>25</x:v>
      </x:c>
      <x:c r="C13" s="28"/>
      <x:c r="D13" s="28"/>
      <x:c r="E13" s="28"/>
      <x:c r="F13" s="28"/>
      <x:c r="G13" s="28"/>
      <x:c r="H13" s="28"/>
      <x:c r="I13" s="28"/>
      <x:c r="J13" s="28"/>
      <x:c r="K13" s="28"/>
      <x:c r="L13" s="28"/>
      <x:c r="M13" s="28"/>
      <x:c r="N13" s="28"/>
      <x:c r="O13" s="28"/>
      <x:c r="P13" s="28"/>
      <x:c r="Q13" s="28"/>
      <x:c r="R13" s="28"/>
      <x:c r="S13" s="28"/>
      <x:c r="T13" s="28"/>
      <x:c r="U13" s="28"/>
      <x:c r="V13" s="28"/>
      <x:c r="W13" s="28"/>
      <x:c r="X13" s="28"/>
      <x:c r="Y13" s="28"/>
      <x:c r="Z13" s="28"/>
      <x:c r="AA13" s="28"/>
      <x:c r="AB13" s="28"/>
      <x:c r="AC13" s="28"/>
      <x:c r="AD13" s="28"/>
      <x:c r="AE13" s="28"/>
      <x:c r="AF13" s="28"/>
      <x:c r="AG13" s="28"/>
      <x:c r="AH13" s="28"/>
      <x:c r="AI13" s="28"/>
      <x:c r="AJ13" s="28"/>
      <x:c r="AK13" s="28"/>
      <x:c r="AL13" s="28"/>
      <x:c r="AM13" s="28"/>
      <x:c r="AN13" s="28"/>
      <x:c r="AO13" s="28"/>
      <x:c r="AP13" s="28"/>
      <x:c r="AQ13" s="28"/>
      <x:c r="AR13" s="28"/>
      <x:c r="AS13" s="28"/>
      <x:c r="AT13" s="28"/>
      <x:c r="AU13" s="28"/>
      <x:c r="AV13" s="28"/>
      <x:c r="AW13" s="28"/>
      <x:c r="AX13" s="28"/>
      <x:c r="AY13" s="28"/>
      <x:c r="AZ13" s="28"/>
      <x:c r="BA13" s="28"/>
      <x:c r="BB13" s="28"/>
      <x:c r="BC13" s="28"/>
      <x:c r="BD13" s="28"/>
      <x:c r="BE13" s="28"/>
      <x:c r="BF13" s="28"/>
      <x:c r="BG13" s="28"/>
      <x:c r="BH13" s="28"/>
      <x:c r="BI13" s="28"/>
      <x:c r="BJ13" s="28"/>
    </x:row>
    <x:row r="14" spans="2:62" s="5" customFormat="1" ht="22.05" customHeight="1" x14ac:dyDescent="0.3">
      <x:c r="B14" s="29" t="s">
        <x:v>26</x:v>
      </x:c>
      <x:c r="C14" s="30"/>
      <x:c r="D14" s="30"/>
      <x:c r="E14" s="30"/>
      <x:c r="F14" s="30"/>
      <x:c r="G14" s="30"/>
      <x:c r="H14" s="30"/>
      <x:c r="I14" s="30"/>
      <x:c r="J14" s="30"/>
      <x:c r="K14" s="30"/>
      <x:c r="L14" s="30"/>
      <x:c r="M14" s="30"/>
      <x:c r="N14" s="30"/>
      <x:c r="O14" s="30"/>
      <x:c r="P14" s="30"/>
      <x:c r="Q14" s="30"/>
      <x:c r="R14" s="30"/>
      <x:c r="S14" s="30"/>
      <x:c r="T14" s="30"/>
      <x:c r="U14" s="30"/>
      <x:c r="V14" s="30"/>
      <x:c r="W14" s="30"/>
      <x:c r="X14" s="30"/>
      <x:c r="Y14" s="30"/>
      <x:c r="Z14" s="30"/>
      <x:c r="AA14" s="30"/>
      <x:c r="AB14" s="30"/>
      <x:c r="AC14" s="30"/>
      <x:c r="AD14" s="30"/>
      <x:c r="AE14" s="30"/>
      <x:c r="AF14" s="30"/>
      <x:c r="AG14" s="30"/>
      <x:c r="AH14" s="30"/>
      <x:c r="AI14" s="30"/>
      <x:c r="AJ14" s="30"/>
      <x:c r="AK14" s="30"/>
      <x:c r="AL14" s="30"/>
      <x:c r="AM14" s="30"/>
      <x:c r="AN14" s="30"/>
      <x:c r="AO14" s="30"/>
      <x:c r="AP14" s="30"/>
      <x:c r="AQ14" s="30"/>
      <x:c r="AR14" s="30"/>
      <x:c r="AS14" s="30"/>
      <x:c r="AT14" s="30"/>
      <x:c r="AU14" s="30"/>
      <x:c r="AV14" s="30"/>
      <x:c r="AW14" s="30"/>
      <x:c r="AX14" s="30"/>
      <x:c r="AY14" s="30"/>
      <x:c r="AZ14" s="30"/>
      <x:c r="BA14" s="30"/>
      <x:c r="BB14" s="30"/>
      <x:c r="BC14" s="30"/>
      <x:c r="BD14" s="30"/>
      <x:c r="BE14" s="30"/>
      <x:c r="BF14" s="30"/>
      <x:c r="BG14" s="30"/>
      <x:c r="BH14" s="30"/>
      <x:c r="BI14" s="30"/>
      <x:c r="BJ14" s="30"/>
    </x:row>
    <x:row r="15" spans="2:62" s="5" customFormat="1" ht="22.05" customHeight="1" x14ac:dyDescent="0.3">
      <x:c r="B15" s="29" t="s">
        <x:v>27</x:v>
      </x:c>
      <x:c r="C15" s="30"/>
      <x:c r="D15" s="30"/>
      <x:c r="E15" s="30"/>
      <x:c r="F15" s="30"/>
      <x:c r="G15" s="30"/>
      <x:c r="H15" s="30"/>
      <x:c r="I15" s="30"/>
      <x:c r="J15" s="30"/>
      <x:c r="K15" s="30"/>
      <x:c r="L15" s="30"/>
      <x:c r="M15" s="30"/>
      <x:c r="N15" s="30"/>
      <x:c r="O15" s="30"/>
      <x:c r="P15" s="30"/>
      <x:c r="Q15" s="30"/>
      <x:c r="R15" s="30"/>
      <x:c r="S15" s="30"/>
      <x:c r="T15" s="30"/>
      <x:c r="U15" s="30"/>
      <x:c r="V15" s="30"/>
      <x:c r="W15" s="30"/>
      <x:c r="X15" s="30"/>
      <x:c r="Y15" s="30"/>
      <x:c r="Z15" s="30"/>
      <x:c r="AA15" s="30"/>
      <x:c r="AB15" s="30"/>
      <x:c r="AC15" s="30"/>
      <x:c r="AD15" s="30"/>
      <x:c r="AE15" s="30"/>
      <x:c r="AF15" s="30"/>
      <x:c r="AG15" s="30"/>
      <x:c r="AH15" s="30"/>
      <x:c r="AI15" s="30"/>
      <x:c r="AJ15" s="30"/>
      <x:c r="AK15" s="30"/>
      <x:c r="AL15" s="30"/>
      <x:c r="AM15" s="30"/>
      <x:c r="AN15" s="30"/>
      <x:c r="AO15" s="30"/>
      <x:c r="AP15" s="30"/>
      <x:c r="AQ15" s="30"/>
      <x:c r="AR15" s="30"/>
      <x:c r="AS15" s="30"/>
      <x:c r="AT15" s="30"/>
      <x:c r="AU15" s="30"/>
      <x:c r="AV15" s="30"/>
      <x:c r="AW15" s="30"/>
      <x:c r="AX15" s="30"/>
      <x:c r="AY15" s="30"/>
      <x:c r="AZ15" s="30"/>
      <x:c r="BA15" s="30"/>
      <x:c r="BB15" s="30"/>
      <x:c r="BC15" s="30"/>
      <x:c r="BD15" s="30"/>
      <x:c r="BE15" s="30"/>
      <x:c r="BF15" s="30"/>
      <x:c r="BG15" s="30"/>
      <x:c r="BH15" s="30"/>
      <x:c r="BI15" s="30"/>
      <x:c r="BJ15" s="30"/>
    </x:row>
    <x:row r="16" spans="2:62" s="5" customFormat="1" ht="22.05" customHeight="1" x14ac:dyDescent="0.3">
      <x:c r="B16" s="29" t="s">
        <x:v>28</x:v>
      </x:c>
      <x:c r="C16" s="30"/>
      <x:c r="D16" s="30"/>
      <x:c r="E16" s="30"/>
      <x:c r="F16" s="30"/>
      <x:c r="G16" s="30"/>
      <x:c r="H16" s="30"/>
      <x:c r="I16" s="30"/>
      <x:c r="J16" s="30"/>
      <x:c r="K16" s="30"/>
      <x:c r="L16" s="30"/>
      <x:c r="M16" s="30"/>
      <x:c r="N16" s="30"/>
      <x:c r="O16" s="30"/>
      <x:c r="P16" s="30"/>
      <x:c r="Q16" s="30"/>
      <x:c r="R16" s="30"/>
      <x:c r="S16" s="30"/>
      <x:c r="T16" s="30"/>
      <x:c r="U16" s="30"/>
      <x:c r="V16" s="30"/>
      <x:c r="W16" s="30"/>
      <x:c r="X16" s="30"/>
      <x:c r="Y16" s="30"/>
      <x:c r="Z16" s="30"/>
      <x:c r="AA16" s="30"/>
      <x:c r="AB16" s="30"/>
      <x:c r="AC16" s="30"/>
      <x:c r="AD16" s="30"/>
      <x:c r="AE16" s="30"/>
      <x:c r="AF16" s="30"/>
      <x:c r="AG16" s="30"/>
      <x:c r="AH16" s="30"/>
      <x:c r="AI16" s="30"/>
      <x:c r="AJ16" s="30"/>
      <x:c r="AK16" s="30"/>
      <x:c r="AL16" s="30"/>
      <x:c r="AM16" s="30"/>
      <x:c r="AN16" s="30"/>
      <x:c r="AO16" s="30"/>
      <x:c r="AP16" s="30"/>
      <x:c r="AQ16" s="30"/>
      <x:c r="AR16" s="30"/>
      <x:c r="AS16" s="30"/>
      <x:c r="AT16" s="30"/>
      <x:c r="AU16" s="30"/>
      <x:c r="AV16" s="30"/>
      <x:c r="AW16" s="30"/>
      <x:c r="AX16" s="30"/>
      <x:c r="AY16" s="30"/>
      <x:c r="AZ16" s="30"/>
      <x:c r="BA16" s="30"/>
      <x:c r="BB16" s="30"/>
      <x:c r="BC16" s="30"/>
      <x:c r="BD16" s="30"/>
      <x:c r="BE16" s="30"/>
      <x:c r="BF16" s="30"/>
      <x:c r="BG16" s="30"/>
      <x:c r="BH16" s="30"/>
      <x:c r="BI16" s="30"/>
      <x:c r="BJ16" s="30"/>
    </x:row>
    <x:row r="17" spans="2:62" s="5" customFormat="1" ht="22.05" customHeight="1" x14ac:dyDescent="0.3">
      <x:c r="B17" s="27" t="s">
        <x:v>29</x:v>
      </x:c>
      <x:c r="C17" s="28"/>
      <x:c r="D17" s="28"/>
      <x:c r="E17" s="28"/>
      <x:c r="F17" s="28"/>
      <x:c r="G17" s="28"/>
      <x:c r="H17" s="28"/>
      <x:c r="I17" s="28"/>
      <x:c r="J17" s="28"/>
      <x:c r="K17" s="28"/>
      <x:c r="L17" s="28"/>
      <x:c r="M17" s="28"/>
      <x:c r="N17" s="28"/>
      <x:c r="O17" s="28"/>
      <x:c r="P17" s="28"/>
      <x:c r="Q17" s="28"/>
      <x:c r="R17" s="28"/>
      <x:c r="S17" s="28"/>
      <x:c r="T17" s="28"/>
      <x:c r="U17" s="28"/>
      <x:c r="V17" s="28"/>
      <x:c r="W17" s="28"/>
      <x:c r="X17" s="28"/>
      <x:c r="Y17" s="28"/>
      <x:c r="Z17" s="28"/>
      <x:c r="AA17" s="28"/>
      <x:c r="AB17" s="28"/>
      <x:c r="AC17" s="28"/>
      <x:c r="AD17" s="28"/>
      <x:c r="AE17" s="28"/>
      <x:c r="AF17" s="28"/>
      <x:c r="AG17" s="28"/>
      <x:c r="AH17" s="28"/>
      <x:c r="AI17" s="28"/>
      <x:c r="AJ17" s="28"/>
      <x:c r="AK17" s="28"/>
      <x:c r="AL17" s="28"/>
      <x:c r="AM17" s="28"/>
      <x:c r="AN17" s="28"/>
      <x:c r="AO17" s="28"/>
      <x:c r="AP17" s="28"/>
      <x:c r="AQ17" s="28"/>
      <x:c r="AR17" s="28"/>
      <x:c r="AS17" s="28"/>
      <x:c r="AT17" s="28"/>
      <x:c r="AU17" s="28"/>
      <x:c r="AV17" s="28"/>
      <x:c r="AW17" s="28"/>
      <x:c r="AX17" s="28"/>
      <x:c r="AY17" s="28"/>
      <x:c r="AZ17" s="28"/>
      <x:c r="BA17" s="28"/>
      <x:c r="BB17" s="28"/>
      <x:c r="BC17" s="28"/>
      <x:c r="BD17" s="28"/>
      <x:c r="BE17" s="28"/>
      <x:c r="BF17" s="28"/>
      <x:c r="BG17" s="28"/>
      <x:c r="BH17" s="28"/>
      <x:c r="BI17" s="28"/>
      <x:c r="BJ17" s="28"/>
    </x:row>
    <x:row r="18" spans="2:62" s="5" customFormat="1" ht="22.05" customHeight="1" x14ac:dyDescent="0.3">
      <x:c r="B18" s="29" t="s">
        <x:v>30</x:v>
      </x:c>
      <x:c r="C18" s="30"/>
      <x:c r="D18" s="30"/>
      <x:c r="E18" s="30"/>
      <x:c r="F18" s="30"/>
      <x:c r="G18" s="30"/>
      <x:c r="H18" s="30"/>
      <x:c r="I18" s="30"/>
      <x:c r="J18" s="30"/>
      <x:c r="K18" s="30"/>
      <x:c r="L18" s="30"/>
      <x:c r="M18" s="30"/>
      <x:c r="N18" s="30"/>
      <x:c r="O18" s="30"/>
      <x:c r="P18" s="30"/>
      <x:c r="Q18" s="30"/>
      <x:c r="R18" s="30"/>
      <x:c r="S18" s="30"/>
      <x:c r="T18" s="30"/>
      <x:c r="U18" s="30"/>
      <x:c r="V18" s="30"/>
      <x:c r="W18" s="30"/>
      <x:c r="X18" s="30"/>
      <x:c r="Y18" s="30"/>
      <x:c r="Z18" s="30"/>
      <x:c r="AA18" s="30"/>
      <x:c r="AB18" s="30"/>
      <x:c r="AC18" s="30"/>
      <x:c r="AD18" s="30"/>
      <x:c r="AE18" s="30"/>
      <x:c r="AF18" s="30"/>
      <x:c r="AG18" s="30"/>
      <x:c r="AH18" s="30"/>
      <x:c r="AI18" s="30"/>
      <x:c r="AJ18" s="30"/>
      <x:c r="AK18" s="30"/>
      <x:c r="AL18" s="30"/>
      <x:c r="AM18" s="30"/>
      <x:c r="AN18" s="30"/>
      <x:c r="AO18" s="30"/>
      <x:c r="AP18" s="30"/>
      <x:c r="AQ18" s="30"/>
      <x:c r="AR18" s="30"/>
      <x:c r="AS18" s="30"/>
      <x:c r="AT18" s="30"/>
      <x:c r="AU18" s="30"/>
      <x:c r="AV18" s="30"/>
      <x:c r="AW18" s="30"/>
      <x:c r="AX18" s="30"/>
      <x:c r="AY18" s="30"/>
      <x:c r="AZ18" s="30"/>
      <x:c r="BA18" s="30"/>
      <x:c r="BB18" s="30"/>
      <x:c r="BC18" s="30"/>
      <x:c r="BD18" s="30"/>
      <x:c r="BE18" s="30"/>
      <x:c r="BF18" s="30"/>
      <x:c r="BG18" s="30"/>
      <x:c r="BH18" s="30"/>
      <x:c r="BI18" s="30"/>
      <x:c r="BJ18" s="30"/>
    </x:row>
    <x:row r="19" spans="2:62" s="5" customFormat="1" ht="22.05" customHeight="1" x14ac:dyDescent="0.3">
      <x:c r="B19" s="29" t="s">
        <x:v>31</x:v>
      </x:c>
      <x:c r="C19" s="30"/>
      <x:c r="D19" s="30"/>
      <x:c r="E19" s="30"/>
      <x:c r="F19" s="30"/>
      <x:c r="G19" s="30"/>
      <x:c r="H19" s="30"/>
      <x:c r="I19" s="30"/>
      <x:c r="J19" s="30"/>
      <x:c r="K19" s="30"/>
      <x:c r="L19" s="30"/>
      <x:c r="M19" s="30"/>
      <x:c r="N19" s="30"/>
      <x:c r="O19" s="30"/>
      <x:c r="P19" s="30"/>
      <x:c r="Q19" s="30"/>
      <x:c r="R19" s="30"/>
      <x:c r="S19" s="30"/>
      <x:c r="T19" s="30"/>
      <x:c r="U19" s="30"/>
      <x:c r="V19" s="30"/>
      <x:c r="W19" s="30"/>
      <x:c r="X19" s="30"/>
      <x:c r="Y19" s="30"/>
      <x:c r="Z19" s="30"/>
      <x:c r="AA19" s="30"/>
      <x:c r="AB19" s="30"/>
      <x:c r="AC19" s="30"/>
      <x:c r="AD19" s="30"/>
      <x:c r="AE19" s="30"/>
      <x:c r="AF19" s="30"/>
      <x:c r="AG19" s="30"/>
      <x:c r="AH19" s="30"/>
      <x:c r="AI19" s="30"/>
      <x:c r="AJ19" s="30"/>
      <x:c r="AK19" s="30"/>
      <x:c r="AL19" s="30"/>
      <x:c r="AM19" s="30"/>
      <x:c r="AN19" s="30"/>
      <x:c r="AO19" s="30"/>
      <x:c r="AP19" s="30"/>
      <x:c r="AQ19" s="30"/>
      <x:c r="AR19" s="30"/>
      <x:c r="AS19" s="30"/>
      <x:c r="AT19" s="30"/>
      <x:c r="AU19" s="30"/>
      <x:c r="AV19" s="30"/>
      <x:c r="AW19" s="30"/>
      <x:c r="AX19" s="30"/>
      <x:c r="AY19" s="30"/>
      <x:c r="AZ19" s="30"/>
      <x:c r="BA19" s="30"/>
      <x:c r="BB19" s="30"/>
      <x:c r="BC19" s="30"/>
      <x:c r="BD19" s="30"/>
      <x:c r="BE19" s="30"/>
      <x:c r="BF19" s="30"/>
      <x:c r="BG19" s="30"/>
      <x:c r="BH19" s="30"/>
      <x:c r="BI19" s="30"/>
      <x:c r="BJ19" s="30"/>
    </x:row>
    <x:row r="20" spans="2:62" s="5" customFormat="1" ht="22.05" customHeight="1" x14ac:dyDescent="0.3">
      <x:c r="B20" s="29" t="s">
        <x:v>45</x:v>
      </x:c>
      <x:c r="C20" s="30"/>
      <x:c r="D20" s="30"/>
      <x:c r="E20" s="30"/>
      <x:c r="F20" s="30"/>
      <x:c r="G20" s="30"/>
      <x:c r="H20" s="30"/>
      <x:c r="I20" s="30"/>
      <x:c r="J20" s="30"/>
      <x:c r="K20" s="30"/>
      <x:c r="L20" s="30"/>
      <x:c r="M20" s="30"/>
      <x:c r="N20" s="30"/>
      <x:c r="O20" s="30"/>
      <x:c r="P20" s="30"/>
      <x:c r="Q20" s="30"/>
      <x:c r="R20" s="30"/>
      <x:c r="S20" s="30"/>
      <x:c r="T20" s="30"/>
      <x:c r="U20" s="30"/>
      <x:c r="V20" s="30"/>
      <x:c r="W20" s="30"/>
      <x:c r="X20" s="30"/>
      <x:c r="Y20" s="30"/>
      <x:c r="Z20" s="30"/>
      <x:c r="AA20" s="30"/>
      <x:c r="AB20" s="30"/>
      <x:c r="AC20" s="30"/>
      <x:c r="AD20" s="30"/>
      <x:c r="AE20" s="30"/>
      <x:c r="AF20" s="30"/>
      <x:c r="AG20" s="30"/>
      <x:c r="AH20" s="30"/>
      <x:c r="AI20" s="30"/>
      <x:c r="AJ20" s="30"/>
      <x:c r="AK20" s="30"/>
      <x:c r="AL20" s="30"/>
      <x:c r="AM20" s="30"/>
      <x:c r="AN20" s="30"/>
      <x:c r="AO20" s="30"/>
      <x:c r="AP20" s="30"/>
      <x:c r="AQ20" s="30"/>
      <x:c r="AR20" s="30"/>
      <x:c r="AS20" s="30"/>
      <x:c r="AT20" s="30"/>
      <x:c r="AU20" s="30"/>
      <x:c r="AV20" s="30"/>
      <x:c r="AW20" s="30"/>
      <x:c r="AX20" s="30"/>
      <x:c r="AY20" s="30"/>
      <x:c r="AZ20" s="30"/>
      <x:c r="BA20" s="30"/>
      <x:c r="BB20" s="30"/>
      <x:c r="BC20" s="30"/>
      <x:c r="BD20" s="30"/>
      <x:c r="BE20" s="30"/>
      <x:c r="BF20" s="30"/>
      <x:c r="BG20" s="30"/>
      <x:c r="BH20" s="30"/>
      <x:c r="BI20" s="30"/>
      <x:c r="BJ20" s="30"/>
    </x:row>
    <x:row r="21" spans="2:62" s="5" customFormat="1" ht="22.05" customHeight="1" x14ac:dyDescent="0.3">
      <x:c r="B21" s="27" t="s">
        <x:v>32</x:v>
      </x:c>
      <x:c r="C21" s="28"/>
      <x:c r="D21" s="28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  <x:c r="O21" s="28"/>
      <x:c r="P21" s="28"/>
      <x:c r="Q21" s="28"/>
      <x:c r="R21" s="28"/>
      <x:c r="S21" s="28"/>
      <x:c r="T21" s="28"/>
      <x:c r="U21" s="28"/>
      <x:c r="V21" s="28"/>
      <x:c r="W21" s="28"/>
      <x:c r="X21" s="28"/>
      <x:c r="Y21" s="28"/>
      <x:c r="Z21" s="28"/>
      <x:c r="AA21" s="28"/>
      <x:c r="AB21" s="28"/>
      <x:c r="AC21" s="28"/>
      <x:c r="AD21" s="28"/>
      <x:c r="AE21" s="28"/>
      <x:c r="AF21" s="28"/>
      <x:c r="AG21" s="28"/>
      <x:c r="AH21" s="28"/>
      <x:c r="AI21" s="28"/>
      <x:c r="AJ21" s="28"/>
      <x:c r="AK21" s="28"/>
      <x:c r="AL21" s="28"/>
      <x:c r="AM21" s="28"/>
      <x:c r="AN21" s="28"/>
      <x:c r="AO21" s="28"/>
      <x:c r="AP21" s="28"/>
      <x:c r="AQ21" s="28"/>
      <x:c r="AR21" s="28"/>
      <x:c r="AS21" s="28"/>
      <x:c r="AT21" s="28"/>
      <x:c r="AU21" s="28"/>
      <x:c r="AV21" s="28"/>
      <x:c r="AW21" s="28"/>
      <x:c r="AX21" s="28"/>
      <x:c r="AY21" s="28"/>
      <x:c r="AZ21" s="28"/>
      <x:c r="BA21" s="28"/>
      <x:c r="BB21" s="28"/>
      <x:c r="BC21" s="28"/>
      <x:c r="BD21" s="28"/>
      <x:c r="BE21" s="28"/>
      <x:c r="BF21" s="28"/>
      <x:c r="BG21" s="28"/>
      <x:c r="BH21" s="28"/>
      <x:c r="BI21" s="28"/>
      <x:c r="BJ21" s="28"/>
    </x:row>
    <x:row r="22" spans="2:62" s="5" customFormat="1" ht="22.05" customHeight="1" x14ac:dyDescent="0.3">
      <x:c r="B22" s="29" t="s">
        <x:v>33</x:v>
      </x:c>
      <x:c r="C22" s="30"/>
      <x:c r="D22" s="30"/>
      <x:c r="E22" s="30"/>
      <x:c r="F22" s="30"/>
      <x:c r="G22" s="30"/>
      <x:c r="H22" s="30"/>
      <x:c r="I22" s="30"/>
      <x:c r="J22" s="30"/>
      <x:c r="K22" s="30"/>
      <x:c r="L22" s="30"/>
      <x:c r="M22" s="30"/>
      <x:c r="N22" s="30"/>
      <x:c r="O22" s="30"/>
      <x:c r="P22" s="30"/>
      <x:c r="Q22" s="30"/>
      <x:c r="R22" s="30"/>
      <x:c r="S22" s="30"/>
      <x:c r="T22" s="30"/>
      <x:c r="U22" s="30"/>
      <x:c r="V22" s="30"/>
      <x:c r="W22" s="30"/>
      <x:c r="X22" s="30"/>
      <x:c r="Y22" s="30"/>
      <x:c r="Z22" s="30"/>
      <x:c r="AA22" s="30"/>
      <x:c r="AB22" s="30"/>
      <x:c r="AC22" s="30"/>
      <x:c r="AD22" s="30"/>
      <x:c r="AE22" s="30"/>
      <x:c r="AF22" s="30"/>
      <x:c r="AG22" s="30"/>
      <x:c r="AH22" s="30"/>
      <x:c r="AI22" s="30"/>
      <x:c r="AJ22" s="30"/>
      <x:c r="AK22" s="30"/>
      <x:c r="AL22" s="30"/>
      <x:c r="AM22" s="30"/>
      <x:c r="AN22" s="30"/>
      <x:c r="AO22" s="30"/>
      <x:c r="AP22" s="30"/>
      <x:c r="AQ22" s="30"/>
      <x:c r="AR22" s="30"/>
      <x:c r="AS22" s="30"/>
      <x:c r="AT22" s="30"/>
      <x:c r="AU22" s="30"/>
      <x:c r="AV22" s="30"/>
      <x:c r="AW22" s="30"/>
      <x:c r="AX22" s="30"/>
      <x:c r="AY22" s="30"/>
      <x:c r="AZ22" s="30"/>
      <x:c r="BA22" s="30"/>
      <x:c r="BB22" s="30"/>
      <x:c r="BC22" s="30"/>
      <x:c r="BD22" s="30"/>
      <x:c r="BE22" s="30"/>
      <x:c r="BF22" s="30"/>
      <x:c r="BG22" s="30"/>
      <x:c r="BH22" s="30"/>
      <x:c r="BI22" s="30"/>
      <x:c r="BJ22" s="30"/>
    </x:row>
    <x:row r="23" spans="2:62" s="5" customFormat="1" ht="22.05" customHeight="1" x14ac:dyDescent="0.3">
      <x:c r="B23" s="29" t="s">
        <x:v>34</x:v>
      </x:c>
      <x:c r="C23" s="30"/>
      <x:c r="D23" s="30"/>
      <x:c r="E23" s="30"/>
      <x:c r="F23" s="30"/>
      <x:c r="G23" s="30"/>
      <x:c r="H23" s="30"/>
      <x:c r="I23" s="30"/>
      <x:c r="J23" s="30"/>
      <x:c r="K23" s="30"/>
      <x:c r="L23" s="30"/>
      <x:c r="M23" s="30"/>
      <x:c r="N23" s="30"/>
      <x:c r="O23" s="30"/>
      <x:c r="P23" s="30"/>
      <x:c r="Q23" s="30"/>
      <x:c r="R23" s="30"/>
      <x:c r="S23" s="30"/>
      <x:c r="T23" s="30"/>
      <x:c r="U23" s="30"/>
      <x:c r="V23" s="30"/>
      <x:c r="W23" s="30"/>
      <x:c r="X23" s="30"/>
      <x:c r="Y23" s="30"/>
      <x:c r="Z23" s="30"/>
      <x:c r="AA23" s="30"/>
      <x:c r="AB23" s="30"/>
      <x:c r="AC23" s="30"/>
      <x:c r="AD23" s="30"/>
      <x:c r="AE23" s="30"/>
      <x:c r="AF23" s="30"/>
      <x:c r="AG23" s="30"/>
      <x:c r="AH23" s="30"/>
      <x:c r="AI23" s="30"/>
      <x:c r="AJ23" s="30"/>
      <x:c r="AK23" s="30"/>
      <x:c r="AL23" s="30"/>
      <x:c r="AM23" s="30"/>
      <x:c r="AN23" s="30"/>
      <x:c r="AO23" s="30"/>
      <x:c r="AP23" s="30"/>
      <x:c r="AQ23" s="30"/>
      <x:c r="AR23" s="30"/>
      <x:c r="AS23" s="30"/>
      <x:c r="AT23" s="30"/>
      <x:c r="AU23" s="30"/>
      <x:c r="AV23" s="30"/>
      <x:c r="AW23" s="30"/>
      <x:c r="AX23" s="30"/>
      <x:c r="AY23" s="30"/>
      <x:c r="AZ23" s="30"/>
      <x:c r="BA23" s="30"/>
      <x:c r="BB23" s="30"/>
      <x:c r="BC23" s="30"/>
      <x:c r="BD23" s="30"/>
      <x:c r="BE23" s="30"/>
      <x:c r="BF23" s="30"/>
      <x:c r="BG23" s="30"/>
      <x:c r="BH23" s="30"/>
      <x:c r="BI23" s="30"/>
      <x:c r="BJ23" s="30"/>
    </x:row>
    <x:row r="24" spans="2:62" s="5" customFormat="1" ht="22.05" customHeight="1" x14ac:dyDescent="0.3">
      <x:c r="B24" s="29" t="s">
        <x:v>35</x:v>
      </x:c>
      <x:c r="C24" s="30"/>
      <x:c r="D24" s="30"/>
      <x:c r="E24" s="30"/>
      <x:c r="F24" s="30"/>
      <x:c r="G24" s="30"/>
      <x:c r="H24" s="30"/>
      <x:c r="I24" s="30"/>
      <x:c r="J24" s="30"/>
      <x:c r="K24" s="30"/>
      <x:c r="L24" s="30"/>
      <x:c r="M24" s="30"/>
      <x:c r="N24" s="30"/>
      <x:c r="O24" s="30"/>
      <x:c r="P24" s="30"/>
      <x:c r="Q24" s="30"/>
      <x:c r="R24" s="30"/>
      <x:c r="S24" s="30"/>
      <x:c r="T24" s="30"/>
      <x:c r="U24" s="30"/>
      <x:c r="V24" s="30"/>
      <x:c r="W24" s="30"/>
      <x:c r="X24" s="30"/>
      <x:c r="Y24" s="30"/>
      <x:c r="Z24" s="30"/>
      <x:c r="AA24" s="30"/>
      <x:c r="AB24" s="30"/>
      <x:c r="AC24" s="30"/>
      <x:c r="AD24" s="30"/>
      <x:c r="AE24" s="30"/>
      <x:c r="AF24" s="30"/>
      <x:c r="AG24" s="30"/>
      <x:c r="AH24" s="30"/>
      <x:c r="AI24" s="30"/>
      <x:c r="AJ24" s="30"/>
      <x:c r="AK24" s="30"/>
      <x:c r="AL24" s="30"/>
      <x:c r="AM24" s="30"/>
      <x:c r="AN24" s="30"/>
      <x:c r="AO24" s="30"/>
      <x:c r="AP24" s="30"/>
      <x:c r="AQ24" s="30"/>
      <x:c r="AR24" s="30"/>
      <x:c r="AS24" s="30"/>
      <x:c r="AT24" s="30"/>
      <x:c r="AU24" s="30"/>
      <x:c r="AV24" s="30"/>
      <x:c r="AW24" s="30"/>
      <x:c r="AX24" s="30"/>
      <x:c r="AY24" s="30"/>
      <x:c r="AZ24" s="30"/>
      <x:c r="BA24" s="30"/>
      <x:c r="BB24" s="30"/>
      <x:c r="BC24" s="30"/>
      <x:c r="BD24" s="30"/>
      <x:c r="BE24" s="30"/>
      <x:c r="BF24" s="30"/>
      <x:c r="BG24" s="30"/>
      <x:c r="BH24" s="30"/>
      <x:c r="BI24" s="30"/>
      <x:c r="BJ24" s="30"/>
    </x:row>
    <x:row r="25" spans="2:62" s="5" customFormat="1" ht="22.05" customHeight="1" x14ac:dyDescent="0.3">
      <x:c r="B25" s="29" t="s">
        <x:v>36</x:v>
      </x:c>
      <x:c r="C25" s="30"/>
      <x:c r="D25" s="30"/>
      <x:c r="E25" s="30"/>
      <x:c r="F25" s="30"/>
      <x:c r="G25" s="30"/>
      <x:c r="H25" s="30"/>
      <x:c r="I25" s="30"/>
      <x:c r="J25" s="30"/>
      <x:c r="K25" s="30"/>
      <x:c r="L25" s="30"/>
      <x:c r="M25" s="30"/>
      <x:c r="N25" s="30"/>
      <x:c r="O25" s="30"/>
      <x:c r="P25" s="30"/>
      <x:c r="Q25" s="30"/>
      <x:c r="R25" s="30"/>
      <x:c r="S25" s="30"/>
      <x:c r="T25" s="30"/>
      <x:c r="U25" s="30"/>
      <x:c r="V25" s="30"/>
      <x:c r="W25" s="30"/>
      <x:c r="X25" s="30"/>
      <x:c r="Y25" s="30"/>
      <x:c r="Z25" s="30"/>
      <x:c r="AA25" s="30"/>
      <x:c r="AB25" s="30"/>
      <x:c r="AC25" s="30"/>
      <x:c r="AD25" s="30"/>
      <x:c r="AE25" s="30"/>
      <x:c r="AF25" s="30"/>
      <x:c r="AG25" s="30"/>
      <x:c r="AH25" s="30"/>
      <x:c r="AI25" s="30"/>
      <x:c r="AJ25" s="30"/>
      <x:c r="AK25" s="30"/>
      <x:c r="AL25" s="30"/>
      <x:c r="AM25" s="30"/>
      <x:c r="AN25" s="30"/>
      <x:c r="AO25" s="30"/>
      <x:c r="AP25" s="30"/>
      <x:c r="AQ25" s="30"/>
      <x:c r="AR25" s="30"/>
      <x:c r="AS25" s="30"/>
      <x:c r="AT25" s="30"/>
      <x:c r="AU25" s="30"/>
      <x:c r="AV25" s="30"/>
      <x:c r="AW25" s="30"/>
      <x:c r="AX25" s="30"/>
      <x:c r="AY25" s="30"/>
      <x:c r="AZ25" s="30"/>
      <x:c r="BA25" s="30"/>
      <x:c r="BB25" s="30"/>
      <x:c r="BC25" s="30"/>
      <x:c r="BD25" s="30"/>
      <x:c r="BE25" s="30"/>
      <x:c r="BF25" s="30"/>
      <x:c r="BG25" s="30"/>
      <x:c r="BH25" s="30"/>
      <x:c r="BI25" s="30"/>
      <x:c r="BJ25" s="30"/>
    </x:row>
    <x:row r="26" spans="2:62" s="5" customFormat="1" ht="22.05" customHeight="1" x14ac:dyDescent="0.3">
      <x:c r="B26" s="27" t="s">
        <x:v>37</x:v>
      </x:c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  <x:c r="O26" s="28"/>
      <x:c r="P26" s="28"/>
      <x:c r="Q26" s="28"/>
      <x:c r="R26" s="28"/>
      <x:c r="S26" s="28"/>
      <x:c r="T26" s="28"/>
      <x:c r="U26" s="28"/>
      <x:c r="V26" s="28"/>
      <x:c r="W26" s="28"/>
      <x:c r="X26" s="28"/>
      <x:c r="Y26" s="28"/>
      <x:c r="Z26" s="28"/>
      <x:c r="AA26" s="28"/>
      <x:c r="AB26" s="28"/>
      <x:c r="AC26" s="28"/>
      <x:c r="AD26" s="28"/>
      <x:c r="AE26" s="28"/>
      <x:c r="AF26" s="28"/>
      <x:c r="AG26" s="28"/>
      <x:c r="AH26" s="28"/>
      <x:c r="AI26" s="28"/>
      <x:c r="AJ26" s="28"/>
      <x:c r="AK26" s="28"/>
      <x:c r="AL26" s="28"/>
      <x:c r="AM26" s="28"/>
      <x:c r="AN26" s="28"/>
      <x:c r="AO26" s="28"/>
      <x:c r="AP26" s="28"/>
      <x:c r="AQ26" s="28"/>
      <x:c r="AR26" s="28"/>
      <x:c r="AS26" s="28"/>
      <x:c r="AT26" s="28"/>
      <x:c r="AU26" s="28"/>
      <x:c r="AV26" s="28"/>
      <x:c r="AW26" s="28"/>
      <x:c r="AX26" s="28"/>
      <x:c r="AY26" s="28"/>
      <x:c r="AZ26" s="28"/>
      <x:c r="BA26" s="28"/>
      <x:c r="BB26" s="28"/>
      <x:c r="BC26" s="28"/>
      <x:c r="BD26" s="28"/>
      <x:c r="BE26" s="28"/>
      <x:c r="BF26" s="28"/>
      <x:c r="BG26" s="28"/>
      <x:c r="BH26" s="28"/>
      <x:c r="BI26" s="28"/>
      <x:c r="BJ26" s="28"/>
    </x:row>
    <x:row r="27" spans="2:62" s="5" customFormat="1" ht="22.05" customHeight="1" x14ac:dyDescent="0.3">
      <x:c r="B27" s="29" t="s">
        <x:v>32</x:v>
      </x:c>
      <x:c r="C27" s="30"/>
      <x:c r="D27" s="30"/>
      <x:c r="E27" s="30"/>
      <x:c r="F27" s="30"/>
      <x:c r="G27" s="30"/>
      <x:c r="H27" s="30"/>
      <x:c r="I27" s="30"/>
      <x:c r="J27" s="30"/>
      <x:c r="K27" s="30"/>
      <x:c r="L27" s="30"/>
      <x:c r="M27" s="30"/>
      <x:c r="N27" s="30"/>
      <x:c r="O27" s="30"/>
      <x:c r="P27" s="30"/>
      <x:c r="Q27" s="30"/>
      <x:c r="R27" s="30"/>
      <x:c r="S27" s="30"/>
      <x:c r="T27" s="30"/>
      <x:c r="U27" s="30"/>
      <x:c r="V27" s="30"/>
      <x:c r="W27" s="30"/>
      <x:c r="X27" s="30"/>
      <x:c r="Y27" s="30"/>
      <x:c r="Z27" s="30"/>
      <x:c r="AA27" s="30"/>
      <x:c r="AB27" s="30"/>
      <x:c r="AC27" s="30"/>
      <x:c r="AD27" s="30"/>
      <x:c r="AE27" s="30"/>
      <x:c r="AF27" s="30"/>
      <x:c r="AG27" s="30"/>
      <x:c r="AH27" s="30"/>
      <x:c r="AI27" s="30"/>
      <x:c r="AJ27" s="30"/>
      <x:c r="AK27" s="30"/>
      <x:c r="AL27" s="30"/>
      <x:c r="AM27" s="30"/>
      <x:c r="AN27" s="30"/>
      <x:c r="AO27" s="30"/>
      <x:c r="AP27" s="30"/>
      <x:c r="AQ27" s="30"/>
      <x:c r="AR27" s="30"/>
      <x:c r="AS27" s="30"/>
      <x:c r="AT27" s="30"/>
      <x:c r="AU27" s="30"/>
      <x:c r="AV27" s="30"/>
      <x:c r="AW27" s="30"/>
      <x:c r="AX27" s="30"/>
      <x:c r="AY27" s="30"/>
      <x:c r="AZ27" s="30"/>
      <x:c r="BA27" s="30"/>
      <x:c r="BB27" s="30"/>
      <x:c r="BC27" s="30"/>
      <x:c r="BD27" s="30"/>
      <x:c r="BE27" s="30"/>
      <x:c r="BF27" s="30"/>
      <x:c r="BG27" s="30"/>
      <x:c r="BH27" s="30"/>
      <x:c r="BI27" s="30"/>
      <x:c r="BJ27" s="30"/>
    </x:row>
    <x:row r="28" spans="2:62" s="5" customFormat="1" ht="22.05" customHeight="1" x14ac:dyDescent="0.3">
      <x:c r="B28" s="29" t="s">
        <x:v>38</x:v>
      </x:c>
      <x:c r="C28" s="30"/>
      <x:c r="D28" s="30"/>
      <x:c r="E28" s="30"/>
      <x:c r="F28" s="30"/>
      <x:c r="G28" s="30"/>
      <x:c r="H28" s="30"/>
      <x:c r="I28" s="30"/>
      <x:c r="J28" s="30"/>
      <x:c r="K28" s="30"/>
      <x:c r="L28" s="30"/>
      <x:c r="M28" s="30"/>
      <x:c r="N28" s="30"/>
      <x:c r="O28" s="30"/>
      <x:c r="P28" s="30"/>
      <x:c r="Q28" s="30"/>
      <x:c r="R28" s="30"/>
      <x:c r="S28" s="30"/>
      <x:c r="T28" s="30"/>
      <x:c r="U28" s="30"/>
      <x:c r="V28" s="30"/>
      <x:c r="W28" s="30"/>
      <x:c r="X28" s="30"/>
      <x:c r="Y28" s="30"/>
      <x:c r="Z28" s="30"/>
      <x:c r="AA28" s="30"/>
      <x:c r="AB28" s="30"/>
      <x:c r="AC28" s="30"/>
      <x:c r="AD28" s="30"/>
      <x:c r="AE28" s="30"/>
      <x:c r="AF28" s="30"/>
      <x:c r="AG28" s="30"/>
      <x:c r="AH28" s="30"/>
      <x:c r="AI28" s="30"/>
      <x:c r="AJ28" s="30"/>
      <x:c r="AK28" s="30"/>
      <x:c r="AL28" s="30"/>
      <x:c r="AM28" s="30"/>
      <x:c r="AN28" s="30"/>
      <x:c r="AO28" s="30"/>
      <x:c r="AP28" s="30"/>
      <x:c r="AQ28" s="30"/>
      <x:c r="AR28" s="30"/>
      <x:c r="AS28" s="30"/>
      <x:c r="AT28" s="30"/>
      <x:c r="AU28" s="30"/>
      <x:c r="AV28" s="30"/>
      <x:c r="AW28" s="30"/>
      <x:c r="AX28" s="30"/>
      <x:c r="AY28" s="30"/>
      <x:c r="AZ28" s="30"/>
      <x:c r="BA28" s="30"/>
      <x:c r="BB28" s="30"/>
      <x:c r="BC28" s="30"/>
      <x:c r="BD28" s="30"/>
      <x:c r="BE28" s="30"/>
      <x:c r="BF28" s="30"/>
      <x:c r="BG28" s="30"/>
      <x:c r="BH28" s="30"/>
      <x:c r="BI28" s="30"/>
      <x:c r="BJ28" s="30"/>
    </x:row>
    <x:row r="29" spans="2:62" s="5" customFormat="1" ht="22.05" customHeight="1" x14ac:dyDescent="0.3">
      <x:c r="B29" s="29" t="s">
        <x:v>39</x:v>
      </x:c>
      <x:c r="C29" s="30"/>
      <x:c r="D29" s="30"/>
      <x:c r="E29" s="30"/>
      <x:c r="F29" s="30"/>
      <x:c r="G29" s="30"/>
      <x:c r="H29" s="30"/>
      <x:c r="I29" s="30"/>
      <x:c r="J29" s="30"/>
      <x:c r="K29" s="30"/>
      <x:c r="L29" s="30"/>
      <x:c r="M29" s="30"/>
      <x:c r="N29" s="30"/>
      <x:c r="O29" s="30"/>
      <x:c r="P29" s="30"/>
      <x:c r="Q29" s="30"/>
      <x:c r="R29" s="30"/>
      <x:c r="S29" s="30"/>
      <x:c r="T29" s="30"/>
      <x:c r="U29" s="30"/>
      <x:c r="V29" s="30"/>
      <x:c r="W29" s="30"/>
      <x:c r="X29" s="30"/>
      <x:c r="Y29" s="30"/>
      <x:c r="Z29" s="30"/>
      <x:c r="AA29" s="30"/>
      <x:c r="AB29" s="30"/>
      <x:c r="AC29" s="30"/>
      <x:c r="AD29" s="30"/>
      <x:c r="AE29" s="30"/>
      <x:c r="AF29" s="30"/>
      <x:c r="AG29" s="30"/>
      <x:c r="AH29" s="30"/>
      <x:c r="AI29" s="30"/>
      <x:c r="AJ29" s="30"/>
      <x:c r="AK29" s="30"/>
      <x:c r="AL29" s="30"/>
      <x:c r="AM29" s="30"/>
      <x:c r="AN29" s="30"/>
      <x:c r="AO29" s="30"/>
      <x:c r="AP29" s="30"/>
      <x:c r="AQ29" s="30"/>
      <x:c r="AR29" s="30"/>
      <x:c r="AS29" s="30"/>
      <x:c r="AT29" s="30"/>
      <x:c r="AU29" s="30"/>
      <x:c r="AV29" s="30"/>
      <x:c r="AW29" s="30"/>
      <x:c r="AX29" s="30"/>
      <x:c r="AY29" s="30"/>
      <x:c r="AZ29" s="30"/>
      <x:c r="BA29" s="30"/>
      <x:c r="BB29" s="30"/>
      <x:c r="BC29" s="30"/>
      <x:c r="BD29" s="30"/>
      <x:c r="BE29" s="30"/>
      <x:c r="BF29" s="30"/>
      <x:c r="BG29" s="30"/>
      <x:c r="BH29" s="30"/>
      <x:c r="BI29" s="30"/>
      <x:c r="BJ29" s="30"/>
    </x:row>
    <x:row r="30" spans="2:62" s="5" customFormat="1" ht="22.05" customHeight="1" x14ac:dyDescent="0.3">
      <x:c r="B30" s="29" t="s">
        <x:v>40</x:v>
      </x:c>
      <x:c r="C30" s="30"/>
      <x:c r="D30" s="30"/>
      <x:c r="E30" s="30"/>
      <x:c r="F30" s="30"/>
      <x:c r="G30" s="30"/>
      <x:c r="H30" s="30"/>
      <x:c r="I30" s="30"/>
      <x:c r="J30" s="30"/>
      <x:c r="K30" s="30"/>
      <x:c r="L30" s="30"/>
      <x:c r="M30" s="30"/>
      <x:c r="N30" s="30"/>
      <x:c r="O30" s="30"/>
      <x:c r="P30" s="30"/>
      <x:c r="Q30" s="30"/>
      <x:c r="R30" s="30"/>
      <x:c r="S30" s="30"/>
      <x:c r="T30" s="30"/>
      <x:c r="U30" s="30"/>
      <x:c r="V30" s="30"/>
      <x:c r="W30" s="30"/>
      <x:c r="X30" s="30"/>
      <x:c r="Y30" s="30"/>
      <x:c r="Z30" s="30"/>
      <x:c r="AA30" s="30"/>
      <x:c r="AB30" s="30"/>
      <x:c r="AC30" s="30"/>
      <x:c r="AD30" s="30"/>
      <x:c r="AE30" s="30"/>
      <x:c r="AF30" s="30"/>
      <x:c r="AG30" s="30"/>
      <x:c r="AH30" s="30"/>
      <x:c r="AI30" s="30"/>
      <x:c r="AJ30" s="30"/>
      <x:c r="AK30" s="30"/>
      <x:c r="AL30" s="30"/>
      <x:c r="AM30" s="30"/>
      <x:c r="AN30" s="30"/>
      <x:c r="AO30" s="30"/>
      <x:c r="AP30" s="30"/>
      <x:c r="AQ30" s="30"/>
      <x:c r="AR30" s="30"/>
      <x:c r="AS30" s="30"/>
      <x:c r="AT30" s="30"/>
      <x:c r="AU30" s="30"/>
      <x:c r="AV30" s="30"/>
      <x:c r="AW30" s="30"/>
      <x:c r="AX30" s="30"/>
      <x:c r="AY30" s="30"/>
      <x:c r="AZ30" s="30"/>
      <x:c r="BA30" s="30"/>
      <x:c r="BB30" s="30"/>
      <x:c r="BC30" s="30"/>
      <x:c r="BD30" s="30"/>
      <x:c r="BE30" s="30"/>
      <x:c r="BF30" s="30"/>
      <x:c r="BG30" s="30"/>
      <x:c r="BH30" s="30"/>
      <x:c r="BI30" s="30"/>
      <x:c r="BJ30" s="30"/>
    </x:row>
    <x:row r="31" spans="2:62" s="5" customFormat="1" ht="22.05" customHeight="1" x14ac:dyDescent="0.3">
      <x:c r="B31" s="29" t="s">
        <x:v>41</x:v>
      </x:c>
      <x:c r="C31" s="30"/>
      <x:c r="D31" s="30"/>
      <x:c r="E31" s="30"/>
      <x:c r="F31" s="30"/>
      <x:c r="G31" s="30"/>
      <x:c r="H31" s="30"/>
      <x:c r="I31" s="30"/>
      <x:c r="J31" s="30"/>
      <x:c r="K31" s="30"/>
      <x:c r="L31" s="30"/>
      <x:c r="M31" s="30"/>
      <x:c r="N31" s="30"/>
      <x:c r="O31" s="30"/>
      <x:c r="P31" s="30"/>
      <x:c r="Q31" s="30"/>
      <x:c r="R31" s="30"/>
      <x:c r="S31" s="30"/>
      <x:c r="T31" s="30"/>
      <x:c r="U31" s="30"/>
      <x:c r="V31" s="30"/>
      <x:c r="W31" s="30"/>
      <x:c r="X31" s="30"/>
      <x:c r="Y31" s="30"/>
      <x:c r="Z31" s="30"/>
      <x:c r="AA31" s="30"/>
      <x:c r="AB31" s="30"/>
      <x:c r="AC31" s="30"/>
      <x:c r="AD31" s="30"/>
      <x:c r="AE31" s="30"/>
      <x:c r="AF31" s="30"/>
      <x:c r="AG31" s="30"/>
      <x:c r="AH31" s="30"/>
      <x:c r="AI31" s="30"/>
      <x:c r="AJ31" s="30"/>
      <x:c r="AK31" s="30"/>
      <x:c r="AL31" s="30"/>
      <x:c r="AM31" s="30"/>
      <x:c r="AN31" s="30"/>
      <x:c r="AO31" s="30"/>
      <x:c r="AP31" s="30"/>
      <x:c r="AQ31" s="30"/>
      <x:c r="AR31" s="30"/>
      <x:c r="AS31" s="30"/>
      <x:c r="AT31" s="30"/>
      <x:c r="AU31" s="30"/>
      <x:c r="AV31" s="30"/>
      <x:c r="AW31" s="30"/>
      <x:c r="AX31" s="30"/>
      <x:c r="AY31" s="30"/>
      <x:c r="AZ31" s="30"/>
      <x:c r="BA31" s="30"/>
      <x:c r="BB31" s="30"/>
      <x:c r="BC31" s="30"/>
      <x:c r="BD31" s="30"/>
      <x:c r="BE31" s="30"/>
      <x:c r="BF31" s="30"/>
      <x:c r="BG31" s="30"/>
      <x:c r="BH31" s="30"/>
      <x:c r="BI31" s="30"/>
      <x:c r="BJ31" s="30"/>
    </x:row>
    <x:row r="32" spans="2:62" s="5" customFormat="1" ht="22.05" customHeight="1" x14ac:dyDescent="0.3">
      <x:c r="B32" s="27" t="s">
        <x:v>42</x:v>
      </x:c>
      <x:c r="C32" s="28"/>
      <x:c r="D32" s="28"/>
      <x:c r="E32" s="28"/>
      <x:c r="F32" s="28"/>
      <x:c r="G32" s="28"/>
      <x:c r="H32" s="28"/>
      <x:c r="I32" s="28"/>
      <x:c r="J32" s="28"/>
      <x:c r="K32" s="28"/>
      <x:c r="L32" s="28"/>
      <x:c r="M32" s="28"/>
      <x:c r="N32" s="28"/>
      <x:c r="O32" s="28"/>
      <x:c r="P32" s="28"/>
      <x:c r="Q32" s="28"/>
      <x:c r="R32" s="28"/>
      <x:c r="S32" s="28"/>
      <x:c r="T32" s="28"/>
      <x:c r="U32" s="28"/>
      <x:c r="V32" s="28"/>
      <x:c r="W32" s="28"/>
      <x:c r="X32" s="28"/>
      <x:c r="Y32" s="28"/>
      <x:c r="Z32" s="28"/>
      <x:c r="AA32" s="28"/>
      <x:c r="AB32" s="28"/>
      <x:c r="AC32" s="28"/>
      <x:c r="AD32" s="28"/>
      <x:c r="AE32" s="28"/>
      <x:c r="AF32" s="28"/>
      <x:c r="AG32" s="28"/>
      <x:c r="AH32" s="28"/>
      <x:c r="AI32" s="28"/>
      <x:c r="AJ32" s="28"/>
      <x:c r="AK32" s="28"/>
      <x:c r="AL32" s="28"/>
      <x:c r="AM32" s="28"/>
      <x:c r="AN32" s="28"/>
      <x:c r="AO32" s="28"/>
      <x:c r="AP32" s="28"/>
      <x:c r="AQ32" s="28"/>
      <x:c r="AR32" s="28"/>
      <x:c r="AS32" s="28"/>
      <x:c r="AT32" s="28"/>
      <x:c r="AU32" s="28"/>
      <x:c r="AV32" s="28"/>
      <x:c r="AW32" s="28"/>
      <x:c r="AX32" s="28"/>
      <x:c r="AY32" s="28"/>
      <x:c r="AZ32" s="28"/>
      <x:c r="BA32" s="28"/>
      <x:c r="BB32" s="28"/>
      <x:c r="BC32" s="28"/>
      <x:c r="BD32" s="28"/>
      <x:c r="BE32" s="28"/>
      <x:c r="BF32" s="28"/>
      <x:c r="BG32" s="28"/>
      <x:c r="BH32" s="28"/>
      <x:c r="BI32" s="28"/>
      <x:c r="BJ32" s="28"/>
    </x:row>
    <x:row r="33" spans="2:62" s="5" customFormat="1" ht="22.05" customHeight="1" x14ac:dyDescent="0.3">
      <x:c r="B33" s="29" t="s">
        <x:v>43</x:v>
      </x:c>
      <x:c r="C33" s="30"/>
      <x:c r="D33" s="30"/>
      <x:c r="E33" s="30"/>
      <x:c r="F33" s="30"/>
      <x:c r="G33" s="30"/>
      <x:c r="H33" s="30"/>
      <x:c r="I33" s="30"/>
      <x:c r="J33" s="30"/>
      <x:c r="K33" s="30"/>
      <x:c r="L33" s="30"/>
      <x:c r="M33" s="30"/>
      <x:c r="N33" s="30"/>
      <x:c r="O33" s="30"/>
      <x:c r="P33" s="30"/>
      <x:c r="Q33" s="30"/>
      <x:c r="R33" s="30"/>
      <x:c r="S33" s="30"/>
      <x:c r="T33" s="30"/>
      <x:c r="U33" s="30"/>
      <x:c r="V33" s="30"/>
      <x:c r="W33" s="30"/>
      <x:c r="X33" s="30"/>
      <x:c r="Y33" s="30"/>
      <x:c r="Z33" s="30"/>
      <x:c r="AA33" s="30"/>
      <x:c r="AB33" s="30"/>
      <x:c r="AC33" s="30"/>
      <x:c r="AD33" s="30"/>
      <x:c r="AE33" s="30"/>
      <x:c r="AF33" s="30"/>
      <x:c r="AG33" s="30"/>
      <x:c r="AH33" s="30"/>
      <x:c r="AI33" s="30"/>
      <x:c r="AJ33" s="30"/>
      <x:c r="AK33" s="30"/>
      <x:c r="AL33" s="30"/>
      <x:c r="AM33" s="30"/>
      <x:c r="AN33" s="30"/>
      <x:c r="AO33" s="30"/>
      <x:c r="AP33" s="30"/>
      <x:c r="AQ33" s="30"/>
      <x:c r="AR33" s="30"/>
      <x:c r="AS33" s="30"/>
      <x:c r="AT33" s="30"/>
      <x:c r="AU33" s="30"/>
      <x:c r="AV33" s="30"/>
      <x:c r="AW33" s="30"/>
      <x:c r="AX33" s="30"/>
      <x:c r="AY33" s="30"/>
      <x:c r="AZ33" s="30"/>
      <x:c r="BA33" s="30"/>
      <x:c r="BB33" s="30"/>
      <x:c r="BC33" s="30"/>
      <x:c r="BD33" s="30"/>
      <x:c r="BE33" s="30"/>
      <x:c r="BF33" s="30"/>
      <x:c r="BG33" s="30"/>
      <x:c r="BH33" s="30"/>
      <x:c r="BI33" s="30"/>
      <x:c r="BJ33" s="30"/>
    </x:row>
    <x:row r="34" spans="2:62" s="5" customFormat="1" ht="22.05" customHeight="1" x14ac:dyDescent="0.3">
      <x:c r="B34" s="29" t="s">
        <x:v>44</x:v>
      </x:c>
      <x:c r="C34" s="30"/>
      <x:c r="D34" s="30"/>
      <x:c r="E34" s="30"/>
      <x:c r="F34" s="30"/>
      <x:c r="G34" s="30"/>
      <x:c r="H34" s="30"/>
      <x:c r="I34" s="30"/>
      <x:c r="J34" s="30"/>
      <x:c r="K34" s="30"/>
      <x:c r="L34" s="30"/>
      <x:c r="M34" s="30"/>
      <x:c r="N34" s="30"/>
      <x:c r="O34" s="30"/>
      <x:c r="P34" s="30"/>
      <x:c r="Q34" s="30"/>
      <x:c r="R34" s="30"/>
      <x:c r="S34" s="30"/>
      <x:c r="T34" s="30"/>
      <x:c r="U34" s="30"/>
      <x:c r="V34" s="30"/>
      <x:c r="W34" s="30"/>
      <x:c r="X34" s="30"/>
      <x:c r="Y34" s="30"/>
      <x:c r="Z34" s="30"/>
      <x:c r="AA34" s="30"/>
      <x:c r="AB34" s="30"/>
      <x:c r="AC34" s="30"/>
      <x:c r="AD34" s="30"/>
      <x:c r="AE34" s="30"/>
      <x:c r="AF34" s="30"/>
      <x:c r="AG34" s="30"/>
      <x:c r="AH34" s="30"/>
      <x:c r="AI34" s="30"/>
      <x:c r="AJ34" s="30"/>
      <x:c r="AK34" s="30"/>
      <x:c r="AL34" s="30"/>
      <x:c r="AM34" s="30"/>
      <x:c r="AN34" s="30"/>
      <x:c r="AO34" s="30"/>
      <x:c r="AP34" s="30"/>
      <x:c r="AQ34" s="30"/>
      <x:c r="AR34" s="30"/>
      <x:c r="AS34" s="30"/>
      <x:c r="AT34" s="30"/>
      <x:c r="AU34" s="30"/>
      <x:c r="AV34" s="30"/>
      <x:c r="AW34" s="30"/>
      <x:c r="AX34" s="30"/>
      <x:c r="AY34" s="30"/>
      <x:c r="AZ34" s="30"/>
      <x:c r="BA34" s="30"/>
      <x:c r="BB34" s="30"/>
      <x:c r="BC34" s="30"/>
      <x:c r="BD34" s="30"/>
      <x:c r="BE34" s="30"/>
      <x:c r="BF34" s="30"/>
      <x:c r="BG34" s="30"/>
      <x:c r="BH34" s="30"/>
      <x:c r="BI34" s="30"/>
      <x:c r="BJ34" s="30"/>
    </x:row>
    <x:row r="35" spans="2:62" s="5" customFormat="1" ht="22.05" customHeight="1" x14ac:dyDescent="0.3">
      <x:c r="B35" s="29"/>
      <x:c r="C35" s="30"/>
      <x:c r="D35" s="30"/>
      <x:c r="E35" s="30"/>
      <x:c r="F35" s="30"/>
      <x:c r="G35" s="30"/>
      <x:c r="H35" s="30"/>
      <x:c r="I35" s="30"/>
      <x:c r="J35" s="30"/>
      <x:c r="K35" s="30"/>
      <x:c r="L35" s="30"/>
      <x:c r="M35" s="30"/>
      <x:c r="N35" s="30"/>
      <x:c r="O35" s="30"/>
      <x:c r="P35" s="30"/>
      <x:c r="Q35" s="30"/>
      <x:c r="R35" s="30"/>
      <x:c r="S35" s="30"/>
      <x:c r="T35" s="30"/>
      <x:c r="U35" s="30"/>
      <x:c r="V35" s="30"/>
      <x:c r="W35" s="30"/>
      <x:c r="X35" s="30"/>
      <x:c r="Y35" s="30"/>
      <x:c r="Z35" s="30"/>
      <x:c r="AA35" s="30"/>
      <x:c r="AB35" s="30"/>
      <x:c r="AC35" s="30"/>
      <x:c r="AD35" s="30"/>
      <x:c r="AE35" s="30"/>
      <x:c r="AF35" s="30"/>
      <x:c r="AG35" s="30"/>
      <x:c r="AH35" s="30"/>
      <x:c r="AI35" s="30"/>
      <x:c r="AJ35" s="30"/>
      <x:c r="AK35" s="30"/>
      <x:c r="AL35" s="30"/>
      <x:c r="AM35" s="30"/>
      <x:c r="AN35" s="30"/>
      <x:c r="AO35" s="30"/>
      <x:c r="AP35" s="30"/>
      <x:c r="AQ35" s="30"/>
      <x:c r="AR35" s="30"/>
      <x:c r="AS35" s="30"/>
      <x:c r="AT35" s="30"/>
      <x:c r="AU35" s="30"/>
      <x:c r="AV35" s="30"/>
      <x:c r="AW35" s="30"/>
      <x:c r="AX35" s="30"/>
      <x:c r="AY35" s="30"/>
      <x:c r="AZ35" s="30"/>
      <x:c r="BA35" s="30"/>
      <x:c r="BB35" s="30"/>
      <x:c r="BC35" s="30"/>
      <x:c r="BD35" s="30"/>
      <x:c r="BE35" s="30"/>
      <x:c r="BF35" s="30"/>
      <x:c r="BG35" s="30"/>
      <x:c r="BH35" s="30"/>
      <x:c r="BI35" s="30"/>
      <x:c r="BJ35" s="30"/>
    </x:row>
    <x:row r="36" spans="2:62" ht="10.050000000000001" customHeight="1" x14ac:dyDescent="0.25"/>
    <x:row r="37" spans="2:62" ht="45" customHeight="1" x14ac:dyDescent="0.25">
      <x:c r="B37" s="3"/>
      <x:c r="AS37" s="1"/>
      <x:c r="AT37" s="1"/>
      <x:c r="AU37" s="1"/>
      <x:c r="AV37" s="1"/>
      <x:c r="AW37" s="1"/>
      <x:c r="AX37" s="1"/>
      <x:c r="AY37" s="1"/>
      <x:c r="AZ37" s="1"/>
      <x:c r="BA37" s="1"/>
      <x:c r="BB37" s="1"/>
      <x:c r="BC37" s="1"/>
      <x:c r="BD37" s="1"/>
      <x:c r="BE37" s="1"/>
      <x:c r="BF37" s="1"/>
      <x:c r="BG37" s="1"/>
      <x:c r="BH37" s="1"/>
      <x:c r="BI37" s="1"/>
      <x:c r="BJ37" s="1"/>
    </x:row>
    <x:row r="38" spans="2:62" ht="18" customHeight="1" x14ac:dyDescent="0.25"/>
    <x:row r="39" spans="2:62" ht="18" customHeight="1" x14ac:dyDescent="0.25"/>
    <x:row r="40" spans="2:62" ht="18" customHeight="1" x14ac:dyDescent="0.25"/>
  </x:sheetData>
  <x:mergeCells count="18">
    <x:mergeCell ref="AG2:AU2"/>
    <x:mergeCell ref="AG3:AK3"/>
    <x:mergeCell ref="AL3:AP3"/>
    <x:mergeCell ref="AQ3:AU3"/>
    <x:mergeCell ref="AV2:BJ2"/>
    <x:mergeCell ref="AV3:AZ3"/>
    <x:mergeCell ref="BA3:BE3"/>
    <x:mergeCell ref="BF3:BJ3"/>
    <x:mergeCell ref="R2:AF2"/>
    <x:mergeCell ref="R3:V3"/>
    <x:mergeCell ref="W3:AA3"/>
    <x:mergeCell ref="AB3:AF3"/>
    <x:mergeCell ref="B2:B4"/>
    <x:mergeCell ref="L1:O1"/>
    <x:mergeCell ref="C3:G3"/>
    <x:mergeCell ref="H3:L3"/>
    <x:mergeCell ref="M3:Q3"/>
    <x:mergeCell ref="C2:Q2"/>
  </x:mergeCells>
  <x:dataValidations count="1">
    <x:dataValidation allowBlank="1" showInputMessage="1" showErrorMessage="1" prompt="Enter date of first Monday for each month and the subsequent dates will populate." sqref="C4" xr:uid="{23FBF9AF-8591-4E96-BED1-914911D6CA46}"/>
  </x:dataValidations>
  <x:pageMargins left="0.7" right="0.7" top="0.75" bottom="0.75" header="0.3" footer="0.3"/>
  <x:pageSetup paperSize="3" scale="32" orientation="landscape" horizontalDpi="1200" verticalDpi="1200"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Annual Marketing Calendar</vt:lpstr>
      <vt:lpstr>'Annual Marketing Calendar'!Print_Area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Mariana Sankiewicz</dc:creator>
  <lastModifiedBy>Raju</lastModifiedBy>
  <lastPrinted>2022-07-17T21:03:24.0000000Z</lastPrinted>
  <dcterms:created xsi:type="dcterms:W3CDTF">2016-05-31T16:01:17.0000000Z</dcterms:created>
  <dcterms:modified xsi:type="dcterms:W3CDTF">2026-01-03T06:28:03.0000000Z</dcterms:modified>
  <keywords>docId:FF1B00EAB67C34BA3BB023906CEFD435</keywords>
</coreProperties>
</file>